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Zhou MDE Raman Impedance Cow\R6G Concentration Classification\portable Raman data\"/>
    </mc:Choice>
  </mc:AlternateContent>
  <xr:revisionPtr revIDLastSave="0" documentId="8_{7533091A-CBFB-469E-B901-5969E3327950}" xr6:coauthVersionLast="47" xr6:coauthVersionMax="47" xr10:uidLastSave="{00000000-0000-0000-0000-000000000000}"/>
  <bookViews>
    <workbookView xWindow="-108" yWindow="-108" windowWidth="23256" windowHeight="13896"/>
  </bookViews>
  <sheets>
    <sheet name="2025_09_10 17_00_14_R6G-Al_E10s" sheetId="1" r:id="rId1"/>
  </sheets>
  <calcPr calcId="0"/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1" i="1"/>
</calcChain>
</file>

<file path=xl/sharedStrings.xml><?xml version="1.0" encoding="utf-8"?>
<sst xmlns="http://schemas.openxmlformats.org/spreadsheetml/2006/main" count="22" uniqueCount="22">
  <si>
    <t>Name</t>
  </si>
  <si>
    <t>2025_09_10 17_00_14_R6G-Al_E10s.csv</t>
  </si>
  <si>
    <t>Date</t>
  </si>
  <si>
    <t>Tag</t>
  </si>
  <si>
    <t>R6G/Al_E10s</t>
  </si>
  <si>
    <t>Comment</t>
  </si>
  <si>
    <t>Peak raman shift[cm-1]</t>
  </si>
  <si>
    <t>Integration[ms]</t>
  </si>
  <si>
    <t>Averaging</t>
  </si>
  <si>
    <t>Measure data Count</t>
  </si>
  <si>
    <t>Source wave length</t>
  </si>
  <si>
    <t>Calibrate value 0</t>
  </si>
  <si>
    <t>Calibrate value 1</t>
  </si>
  <si>
    <t>Calibrate value 2</t>
  </si>
  <si>
    <t>Calibrate value 3</t>
  </si>
  <si>
    <t>Calibrate value 4</t>
  </si>
  <si>
    <t>Calibrate value 5</t>
  </si>
  <si>
    <t>Sensor pixel num</t>
  </si>
  <si>
    <t>Count monitor raman shift</t>
  </si>
  <si>
    <t>Count monitor value</t>
  </si>
  <si>
    <t>Dark name</t>
  </si>
  <si>
    <t>Ramanshift[cm-1]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</si>
</sst>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'2025_09_10 17_00_14_R6G-Al_E10s'!$O$1:$O$2068</c:f>
              <c:numCache>
                <c:formatCode>General</c:formatCode>
                <c:ptCount val="2068"/>
                <c:pt idx="0">
                  <c:v>57.4244826718041</c:v>
                </c:pt>
                <c:pt idx="1">
                  <c:v>60.291313283447401</c:v>
                </c:pt>
                <c:pt idx="2">
                  <c:v>63.156124040637202</c:v>
                </c:pt>
                <c:pt idx="3">
                  <c:v>66.018916636599897</c:v>
                </c:pt>
                <c:pt idx="4">
                  <c:v>68.879692762666295</c:v>
                </c:pt>
                <c:pt idx="5">
                  <c:v>71.738454108297404</c:v>
                </c:pt>
                <c:pt idx="6">
                  <c:v>74.5952023610553</c:v>
                </c:pt>
                <c:pt idx="7">
                  <c:v>77.449939206646405</c:v>
                </c:pt>
                <c:pt idx="8">
                  <c:v>80.302666328885607</c:v>
                </c:pt>
                <c:pt idx="9">
                  <c:v>83.153385409728799</c:v>
                </c:pt>
                <c:pt idx="10">
                  <c:v>86.002098129249106</c:v>
                </c:pt>
                <c:pt idx="11">
                  <c:v>88.848806165662594</c:v>
                </c:pt>
                <c:pt idx="12">
                  <c:v>91.693511195313505</c:v>
                </c:pt>
                <c:pt idx="13">
                  <c:v>94.536214892692399</c:v>
                </c:pt>
                <c:pt idx="14">
                  <c:v>97.376918930422093</c:v>
                </c:pt>
                <c:pt idx="15">
                  <c:v>100.21562497927501</c:v>
                </c:pt>
                <c:pt idx="16">
                  <c:v>103.052334708163</c:v>
                </c:pt>
                <c:pt idx="17">
                  <c:v>105.887049784154</c:v>
                </c:pt>
                <c:pt idx="18">
                  <c:v>108.719771872458</c:v>
                </c:pt>
                <c:pt idx="19">
                  <c:v>111.550502636441</c:v>
                </c:pt>
                <c:pt idx="20">
                  <c:v>114.379243737625</c:v>
                </c:pt>
                <c:pt idx="21">
                  <c:v>117.20599683569699</c:v>
                </c:pt>
                <c:pt idx="22">
                  <c:v>120.030763588493</c:v>
                </c:pt>
                <c:pt idx="23">
                  <c:v>122.853545652024</c:v>
                </c:pt>
                <c:pt idx="24">
                  <c:v>125.674344680454</c:v>
                </c:pt>
                <c:pt idx="25">
                  <c:v>128.493162326125</c:v>
                </c:pt>
                <c:pt idx="26">
                  <c:v>131.31000023955099</c:v>
                </c:pt>
                <c:pt idx="27">
                  <c:v>134.12486006940699</c:v>
                </c:pt>
                <c:pt idx="28">
                  <c:v>136.93774346255699</c:v>
                </c:pt>
                <c:pt idx="29">
                  <c:v>139.74865206404101</c:v>
                </c:pt>
                <c:pt idx="30">
                  <c:v>142.55758751706901</c:v>
                </c:pt>
                <c:pt idx="31">
                  <c:v>145.36455146304999</c:v>
                </c:pt>
                <c:pt idx="32">
                  <c:v>148.16954554156499</c:v>
                </c:pt>
                <c:pt idx="33">
                  <c:v>150.972571390388</c:v>
                </c:pt>
                <c:pt idx="34">
                  <c:v>153.77363064548999</c:v>
                </c:pt>
                <c:pt idx="35">
                  <c:v>156.57272494102699</c:v>
                </c:pt>
                <c:pt idx="36">
                  <c:v>159.36985590935399</c:v>
                </c:pt>
                <c:pt idx="37">
                  <c:v>162.16502518101899</c:v>
                </c:pt>
                <c:pt idx="38">
                  <c:v>164.95823438478001</c:v>
                </c:pt>
                <c:pt idx="39">
                  <c:v>167.74948514758901</c:v>
                </c:pt>
                <c:pt idx="40">
                  <c:v>170.538779094608</c:v>
                </c:pt>
                <c:pt idx="41">
                  <c:v>173.32611784920499</c:v>
                </c:pt>
                <c:pt idx="42">
                  <c:v>176.11150303295801</c:v>
                </c:pt>
                <c:pt idx="43">
                  <c:v>178.89493626565999</c:v>
                </c:pt>
                <c:pt idx="44">
                  <c:v>181.67641916531599</c:v>
                </c:pt>
                <c:pt idx="45">
                  <c:v>184.45595334814999</c:v>
                </c:pt>
                <c:pt idx="46">
                  <c:v>187.23354042860399</c:v>
                </c:pt>
                <c:pt idx="47">
                  <c:v>190.00918201934999</c:v>
                </c:pt>
                <c:pt idx="48">
                  <c:v>192.78287973126999</c:v>
                </c:pt>
                <c:pt idx="49">
                  <c:v>195.55463517348801</c:v>
                </c:pt>
                <c:pt idx="50">
                  <c:v>198.324449953352</c:v>
                </c:pt>
                <c:pt idx="51">
                  <c:v>201.09232567643801</c:v>
                </c:pt>
                <c:pt idx="52">
                  <c:v>203.85826394655999</c:v>
                </c:pt>
                <c:pt idx="53">
                  <c:v>206.62226636576801</c:v>
                </c:pt>
                <c:pt idx="54">
                  <c:v>209.384334534354</c:v>
                </c:pt>
                <c:pt idx="55">
                  <c:v>212.144470050845</c:v>
                </c:pt>
                <c:pt idx="56">
                  <c:v>214.90267451202101</c:v>
                </c:pt>
                <c:pt idx="57">
                  <c:v>217.65894951290099</c:v>
                </c:pt>
                <c:pt idx="58">
                  <c:v>220.41329664675001</c:v>
                </c:pt>
                <c:pt idx="59">
                  <c:v>223.16571750509499</c:v>
                </c:pt>
                <c:pt idx="60">
                  <c:v>225.91621367770699</c:v>
                </c:pt>
                <c:pt idx="61">
                  <c:v>228.66478675261499</c:v>
                </c:pt>
                <c:pt idx="62">
                  <c:v>231.41143831611001</c:v>
                </c:pt>
                <c:pt idx="63">
                  <c:v>234.15616995273899</c:v>
                </c:pt>
                <c:pt idx="64">
                  <c:v>236.89898324531001</c:v>
                </c:pt>
                <c:pt idx="65">
                  <c:v>239.63987977490399</c:v>
                </c:pt>
                <c:pt idx="66">
                  <c:v>242.378861120864</c:v>
                </c:pt>
                <c:pt idx="67">
                  <c:v>245.11592886079799</c:v>
                </c:pt>
                <c:pt idx="68">
                  <c:v>247.851084570593</c:v>
                </c:pt>
                <c:pt idx="69">
                  <c:v>250.584329824414</c:v>
                </c:pt>
                <c:pt idx="70">
                  <c:v>253.31566619469399</c:v>
                </c:pt>
                <c:pt idx="71">
                  <c:v>256.04509525215298</c:v>
                </c:pt>
                <c:pt idx="72">
                  <c:v>258.77261856578099</c:v>
                </c:pt>
                <c:pt idx="73">
                  <c:v>261.49823770286599</c:v>
                </c:pt>
                <c:pt idx="74">
                  <c:v>264.22195422897101</c:v>
                </c:pt>
                <c:pt idx="75">
                  <c:v>266.94376970795201</c:v>
                </c:pt>
                <c:pt idx="76">
                  <c:v>269.66368570195999</c:v>
                </c:pt>
                <c:pt idx="77">
                  <c:v>272.38170377142899</c:v>
                </c:pt>
                <c:pt idx="78">
                  <c:v>275.09782547509502</c:v>
                </c:pt>
                <c:pt idx="79">
                  <c:v>277.81205236999301</c:v>
                </c:pt>
                <c:pt idx="80">
                  <c:v>280.52438601145002</c:v>
                </c:pt>
                <c:pt idx="81">
                  <c:v>283.23482795310298</c:v>
                </c:pt>
                <c:pt idx="82">
                  <c:v>285.94337974689</c:v>
                </c:pt>
                <c:pt idx="83">
                  <c:v>288.650042943058</c:v>
                </c:pt>
                <c:pt idx="84">
                  <c:v>291.35481909015999</c:v>
                </c:pt>
                <c:pt idx="85">
                  <c:v>294.05770973506299</c:v>
                </c:pt>
                <c:pt idx="86">
                  <c:v>296.75871642294402</c:v>
                </c:pt>
                <c:pt idx="87">
                  <c:v>299.45784069730303</c:v>
                </c:pt>
                <c:pt idx="88">
                  <c:v>302.155084099943</c:v>
                </c:pt>
                <c:pt idx="89">
                  <c:v>304.85044817100601</c:v>
                </c:pt>
                <c:pt idx="90">
                  <c:v>307.54393444894799</c:v>
                </c:pt>
                <c:pt idx="91">
                  <c:v>310.23554447054602</c:v>
                </c:pt>
                <c:pt idx="92">
                  <c:v>312.92527977090901</c:v>
                </c:pt>
                <c:pt idx="93">
                  <c:v>315.61314188347598</c:v>
                </c:pt>
                <c:pt idx="94">
                  <c:v>318.29913234001498</c:v>
                </c:pt>
                <c:pt idx="95">
                  <c:v>320.983252670627</c:v>
                </c:pt>
                <c:pt idx="96">
                  <c:v>323.66550440375403</c:v>
                </c:pt>
                <c:pt idx="97">
                  <c:v>326.34588906617302</c:v>
                </c:pt>
                <c:pt idx="98">
                  <c:v>329.02440818299903</c:v>
                </c:pt>
                <c:pt idx="99">
                  <c:v>331.70106327769298</c:v>
                </c:pt>
                <c:pt idx="100">
                  <c:v>334.37585587205803</c:v>
                </c:pt>
                <c:pt idx="101">
                  <c:v>337.04878748625202</c:v>
                </c:pt>
                <c:pt idx="102">
                  <c:v>339.71985963877199</c:v>
                </c:pt>
                <c:pt idx="103">
                  <c:v>342.389073846472</c:v>
                </c:pt>
                <c:pt idx="104">
                  <c:v>345.05643162456403</c:v>
                </c:pt>
                <c:pt idx="105">
                  <c:v>347.721934486603</c:v>
                </c:pt>
                <c:pt idx="106">
                  <c:v>350.38558394451502</c:v>
                </c:pt>
                <c:pt idx="107">
                  <c:v>353.04738150858401</c:v>
                </c:pt>
                <c:pt idx="108">
                  <c:v>355.70732868745301</c:v>
                </c:pt>
                <c:pt idx="109">
                  <c:v>358.36542698812599</c:v>
                </c:pt>
                <c:pt idx="110">
                  <c:v>361.02167791597998</c:v>
                </c:pt>
                <c:pt idx="111">
                  <c:v>363.67608297476698</c:v>
                </c:pt>
                <c:pt idx="112">
                  <c:v>366.32864366659697</c:v>
                </c:pt>
                <c:pt idx="113">
                  <c:v>368.97936149196897</c:v>
                </c:pt>
                <c:pt idx="114">
                  <c:v>371.62823794973701</c:v>
                </c:pt>
                <c:pt idx="115">
                  <c:v>374.27527453714703</c:v>
                </c:pt>
                <c:pt idx="116">
                  <c:v>376.92047274982701</c:v>
                </c:pt>
                <c:pt idx="117">
                  <c:v>379.56383408178198</c:v>
                </c:pt>
                <c:pt idx="118">
                  <c:v>382.20536002540001</c:v>
                </c:pt>
                <c:pt idx="119">
                  <c:v>384.845052071456</c:v>
                </c:pt>
                <c:pt idx="120">
                  <c:v>387.48291170911801</c:v>
                </c:pt>
                <c:pt idx="121">
                  <c:v>390.11894042594002</c:v>
                </c:pt>
                <c:pt idx="122">
                  <c:v>392.753139707873</c:v>
                </c:pt>
                <c:pt idx="123">
                  <c:v>395.38551103926</c:v>
                </c:pt>
                <c:pt idx="124">
                  <c:v>398.01605590283901</c:v>
                </c:pt>
                <c:pt idx="125">
                  <c:v>400.64477577974998</c:v>
                </c:pt>
                <c:pt idx="126">
                  <c:v>403.27167214954</c:v>
                </c:pt>
                <c:pt idx="127">
                  <c:v>405.89674649014898</c:v>
                </c:pt>
                <c:pt idx="128">
                  <c:v>408.52000027793099</c:v>
                </c:pt>
                <c:pt idx="129">
                  <c:v>411.14143498764503</c:v>
                </c:pt>
                <c:pt idx="130">
                  <c:v>413.76105209245901</c:v>
                </c:pt>
                <c:pt idx="131">
                  <c:v>416.37885306395401</c:v>
                </c:pt>
                <c:pt idx="132">
                  <c:v>418.99483937212398</c:v>
                </c:pt>
                <c:pt idx="133">
                  <c:v>421.60901248537999</c:v>
                </c:pt>
                <c:pt idx="134">
                  <c:v>424.22137387055398</c:v>
                </c:pt>
                <c:pt idx="135">
                  <c:v>426.83192499289402</c:v>
                </c:pt>
                <c:pt idx="136">
                  <c:v>429.44066731607001</c:v>
                </c:pt>
                <c:pt idx="137">
                  <c:v>432.04760230218602</c:v>
                </c:pt>
                <c:pt idx="138">
                  <c:v>434.65273141176499</c:v>
                </c:pt>
                <c:pt idx="139">
                  <c:v>437.25605610375499</c:v>
                </c:pt>
                <c:pt idx="140">
                  <c:v>439.85757783554402</c:v>
                </c:pt>
                <c:pt idx="141">
                  <c:v>442.45729806294702</c:v>
                </c:pt>
                <c:pt idx="142">
                  <c:v>445.05521824021702</c:v>
                </c:pt>
                <c:pt idx="143">
                  <c:v>447.65133982004397</c:v>
                </c:pt>
                <c:pt idx="144">
                  <c:v>450.24566425355403</c:v>
                </c:pt>
                <c:pt idx="145">
                  <c:v>452.83819299032399</c:v>
                </c:pt>
                <c:pt idx="146">
                  <c:v>455.42892747835901</c:v>
                </c:pt>
                <c:pt idx="147">
                  <c:v>458.01786916411601</c:v>
                </c:pt>
                <c:pt idx="148">
                  <c:v>460.60501949251</c:v>
                </c:pt>
                <c:pt idx="149">
                  <c:v>463.19037990688997</c:v>
                </c:pt>
                <c:pt idx="150">
                  <c:v>465.77395184906698</c:v>
                </c:pt>
                <c:pt idx="151">
                  <c:v>468.35573675929697</c:v>
                </c:pt>
                <c:pt idx="152">
                  <c:v>470.93573607630202</c:v>
                </c:pt>
                <c:pt idx="153">
                  <c:v>473.51395123725501</c:v>
                </c:pt>
                <c:pt idx="154">
                  <c:v>476.09038367778902</c:v>
                </c:pt>
                <c:pt idx="155">
                  <c:v>478.66503483200199</c:v>
                </c:pt>
                <c:pt idx="156">
                  <c:v>481.237906132452</c:v>
                </c:pt>
                <c:pt idx="157">
                  <c:v>483.80899901016198</c:v>
                </c:pt>
                <c:pt idx="158">
                  <c:v>486.37831489463099</c:v>
                </c:pt>
                <c:pt idx="159">
                  <c:v>488.94585521382203</c:v>
                </c:pt>
                <c:pt idx="160">
                  <c:v>491.51162139416402</c:v>
                </c:pt>
                <c:pt idx="161">
                  <c:v>494.07561486057199</c:v>
                </c:pt>
                <c:pt idx="162">
                  <c:v>496.637837036436</c:v>
                </c:pt>
                <c:pt idx="163">
                  <c:v>499.19828934361101</c:v>
                </c:pt>
                <c:pt idx="164">
                  <c:v>501.75697320244399</c:v>
                </c:pt>
                <c:pt idx="165">
                  <c:v>504.313890031759</c:v>
                </c:pt>
                <c:pt idx="166">
                  <c:v>506.869041248869</c:v>
                </c:pt>
                <c:pt idx="167">
                  <c:v>509.42242826956902</c:v>
                </c:pt>
                <c:pt idx="168">
                  <c:v>511.97405250813603</c:v>
                </c:pt>
                <c:pt idx="169">
                  <c:v>514.52391537735298</c:v>
                </c:pt>
                <c:pt idx="170">
                  <c:v>517.07201828847997</c:v>
                </c:pt>
                <c:pt idx="171">
                  <c:v>519.61836265127602</c:v>
                </c:pt>
                <c:pt idx="172">
                  <c:v>522.16294987399897</c:v>
                </c:pt>
                <c:pt idx="173">
                  <c:v>524.70578136339998</c:v>
                </c:pt>
                <c:pt idx="174">
                  <c:v>527.24685852473499</c:v>
                </c:pt>
                <c:pt idx="175">
                  <c:v>529.78618276175803</c:v>
                </c:pt>
                <c:pt idx="176">
                  <c:v>532.32375547673098</c:v>
                </c:pt>
                <c:pt idx="177">
                  <c:v>534.85957807041405</c:v>
                </c:pt>
                <c:pt idx="178">
                  <c:v>537.39365194208006</c:v>
                </c:pt>
                <c:pt idx="179">
                  <c:v>539.92597848951698</c:v>
                </c:pt>
                <c:pt idx="180">
                  <c:v>542.45655910901405</c:v>
                </c:pt>
                <c:pt idx="181">
                  <c:v>544.98539519538099</c:v>
                </c:pt>
                <c:pt idx="182">
                  <c:v>547.51248814193798</c:v>
                </c:pt>
                <c:pt idx="183">
                  <c:v>550.03783934053195</c:v>
                </c:pt>
                <c:pt idx="184">
                  <c:v>552.56145018151801</c:v>
                </c:pt>
                <c:pt idx="185">
                  <c:v>555.08332205378395</c:v>
                </c:pt>
                <c:pt idx="186">
                  <c:v>557.60345634473003</c:v>
                </c:pt>
                <c:pt idx="187">
                  <c:v>560.12185444028898</c:v>
                </c:pt>
                <c:pt idx="188">
                  <c:v>562.63851772492296</c:v>
                </c:pt>
                <c:pt idx="189">
                  <c:v>565.153447581612</c:v>
                </c:pt>
                <c:pt idx="190">
                  <c:v>567.66664539187695</c:v>
                </c:pt>
                <c:pt idx="191">
                  <c:v>570.17811253577599</c:v>
                </c:pt>
                <c:pt idx="192">
                  <c:v>572.68785039188697</c:v>
                </c:pt>
                <c:pt idx="193">
                  <c:v>575.19586033733503</c:v>
                </c:pt>
                <c:pt idx="194">
                  <c:v>577.70214374778698</c:v>
                </c:pt>
                <c:pt idx="195">
                  <c:v>580.20670199743802</c:v>
                </c:pt>
                <c:pt idx="196">
                  <c:v>582.70953645904399</c:v>
                </c:pt>
                <c:pt idx="197">
                  <c:v>585.21064850388404</c:v>
                </c:pt>
                <c:pt idx="198">
                  <c:v>587.71003950180602</c:v>
                </c:pt>
                <c:pt idx="199">
                  <c:v>590.20771082118495</c:v>
                </c:pt>
                <c:pt idx="200">
                  <c:v>592.70366382896498</c:v>
                </c:pt>
                <c:pt idx="201">
                  <c:v>595.19789989062497</c:v>
                </c:pt>
                <c:pt idx="202">
                  <c:v>597.69042037021404</c:v>
                </c:pt>
                <c:pt idx="203">
                  <c:v>600.18122663032602</c:v>
                </c:pt>
                <c:pt idx="204">
                  <c:v>602.670320032115</c:v>
                </c:pt>
                <c:pt idx="205">
                  <c:v>605.15770193530102</c:v>
                </c:pt>
                <c:pt idx="206">
                  <c:v>607.64337369815598</c:v>
                </c:pt>
                <c:pt idx="207">
                  <c:v>610.127336677519</c:v>
                </c:pt>
                <c:pt idx="208">
                  <c:v>612.60959222880399</c:v>
                </c:pt>
                <c:pt idx="209">
                  <c:v>615.09014170597004</c:v>
                </c:pt>
                <c:pt idx="210">
                  <c:v>617.56898646157401</c:v>
                </c:pt>
                <c:pt idx="211">
                  <c:v>620.04612784671895</c:v>
                </c:pt>
                <c:pt idx="212">
                  <c:v>622.52156721109304</c:v>
                </c:pt>
                <c:pt idx="213">
                  <c:v>624.99530590295797</c:v>
                </c:pt>
                <c:pt idx="214">
                  <c:v>627.46734526914804</c:v>
                </c:pt>
                <c:pt idx="215">
                  <c:v>629.93768665508105</c:v>
                </c:pt>
                <c:pt idx="216">
                  <c:v>632.40633140475097</c:v>
                </c:pt>
                <c:pt idx="217">
                  <c:v>634.87328086073603</c:v>
                </c:pt>
                <c:pt idx="218">
                  <c:v>637.33853636419894</c:v>
                </c:pt>
                <c:pt idx="219">
                  <c:v>639.802099254886</c:v>
                </c:pt>
                <c:pt idx="220">
                  <c:v>642.26397087113196</c:v>
                </c:pt>
                <c:pt idx="221">
                  <c:v>644.72415254986299</c:v>
                </c:pt>
                <c:pt idx="222">
                  <c:v>647.18264562659499</c:v>
                </c:pt>
                <c:pt idx="223">
                  <c:v>649.63945143543401</c:v>
                </c:pt>
                <c:pt idx="224">
                  <c:v>652.094571309088</c:v>
                </c:pt>
                <c:pt idx="225">
                  <c:v>654.54800657885596</c:v>
                </c:pt>
                <c:pt idx="226">
                  <c:v>656.99975857463903</c:v>
                </c:pt>
                <c:pt idx="227">
                  <c:v>659.44982862493305</c:v>
                </c:pt>
                <c:pt idx="228">
                  <c:v>661.89821805684403</c:v>
                </c:pt>
                <c:pt idx="229">
                  <c:v>664.34492819607999</c:v>
                </c:pt>
                <c:pt idx="230">
                  <c:v>666.78996036694798</c:v>
                </c:pt>
                <c:pt idx="231">
                  <c:v>669.23331589237603</c:v>
                </c:pt>
                <c:pt idx="232">
                  <c:v>671.67499609388096</c:v>
                </c:pt>
                <c:pt idx="233">
                  <c:v>674.11500229161902</c:v>
                </c:pt>
                <c:pt idx="234">
                  <c:v>676.55333580433205</c:v>
                </c:pt>
                <c:pt idx="235">
                  <c:v>678.989997949398</c:v>
                </c:pt>
                <c:pt idx="236">
                  <c:v>681.42499004279296</c:v>
                </c:pt>
                <c:pt idx="237">
                  <c:v>683.85831339913102</c:v>
                </c:pt>
                <c:pt idx="238">
                  <c:v>686.28996933163205</c:v>
                </c:pt>
                <c:pt idx="239">
                  <c:v>688.71995915214404</c:v>
                </c:pt>
                <c:pt idx="240">
                  <c:v>691.14828417113699</c:v>
                </c:pt>
                <c:pt idx="241">
                  <c:v>693.57494569770597</c:v>
                </c:pt>
                <c:pt idx="242">
                  <c:v>695.99994503957703</c:v>
                </c:pt>
                <c:pt idx="243">
                  <c:v>698.42328350310004</c:v>
                </c:pt>
                <c:pt idx="244">
                  <c:v>700.84496239326495</c:v>
                </c:pt>
                <c:pt idx="245">
                  <c:v>703.26498301368304</c:v>
                </c:pt>
                <c:pt idx="246">
                  <c:v>705.68334666660996</c:v>
                </c:pt>
                <c:pt idx="247">
                  <c:v>708.10005465292897</c:v>
                </c:pt>
                <c:pt idx="248">
                  <c:v>710.51510827216998</c:v>
                </c:pt>
                <c:pt idx="249">
                  <c:v>712.928508822499</c:v>
                </c:pt>
                <c:pt idx="250">
                  <c:v>715.34025760071904</c:v>
                </c:pt>
                <c:pt idx="251">
                  <c:v>717.75035590228595</c:v>
                </c:pt>
                <c:pt idx="252">
                  <c:v>720.15880502129403</c:v>
                </c:pt>
                <c:pt idx="253">
                  <c:v>722.56560625047996</c:v>
                </c:pt>
                <c:pt idx="254">
                  <c:v>724.97076088124595</c:v>
                </c:pt>
                <c:pt idx="255">
                  <c:v>727.37427020362702</c:v>
                </c:pt>
                <c:pt idx="256">
                  <c:v>729.77613550631804</c:v>
                </c:pt>
                <c:pt idx="257">
                  <c:v>732.17635807666898</c:v>
                </c:pt>
                <c:pt idx="258">
                  <c:v>734.57493920067805</c:v>
                </c:pt>
                <c:pt idx="259">
                  <c:v>736.971880163013</c:v>
                </c:pt>
                <c:pt idx="260">
                  <c:v>739.36718224699098</c:v>
                </c:pt>
                <c:pt idx="261">
                  <c:v>741.76084673458899</c:v>
                </c:pt>
                <c:pt idx="262">
                  <c:v>744.15287490645596</c:v>
                </c:pt>
                <c:pt idx="263">
                  <c:v>746.543268041896</c:v>
                </c:pt>
                <c:pt idx="264">
                  <c:v>748.93202741888297</c:v>
                </c:pt>
                <c:pt idx="265">
                  <c:v>751.31915431405503</c:v>
                </c:pt>
                <c:pt idx="266">
                  <c:v>753.70465000272998</c:v>
                </c:pt>
                <c:pt idx="267">
                  <c:v>756.08851575888002</c:v>
                </c:pt>
                <c:pt idx="268">
                  <c:v>758.47075285516803</c:v>
                </c:pt>
                <c:pt idx="269">
                  <c:v>760.85136256291696</c:v>
                </c:pt>
                <c:pt idx="270">
                  <c:v>763.23034615213896</c:v>
                </c:pt>
                <c:pt idx="271">
                  <c:v>765.60770489151002</c:v>
                </c:pt>
                <c:pt idx="272">
                  <c:v>767.98344004839601</c:v>
                </c:pt>
                <c:pt idx="273">
                  <c:v>770.35755288884297</c:v>
                </c:pt>
                <c:pt idx="274">
                  <c:v>772.73004467757505</c:v>
                </c:pt>
                <c:pt idx="275">
                  <c:v>775.100916678011</c:v>
                </c:pt>
                <c:pt idx="276">
                  <c:v>777.47017015223696</c:v>
                </c:pt>
                <c:pt idx="277">
                  <c:v>779.83780636105303</c:v>
                </c:pt>
                <c:pt idx="278">
                  <c:v>782.20382656392803</c:v>
                </c:pt>
                <c:pt idx="279">
                  <c:v>784.56823201903205</c:v>
                </c:pt>
                <c:pt idx="280">
                  <c:v>786.93102398322299</c:v>
                </c:pt>
                <c:pt idx="281">
                  <c:v>789.29220371206395</c:v>
                </c:pt>
                <c:pt idx="282">
                  <c:v>791.65177245980203</c:v>
                </c:pt>
                <c:pt idx="283">
                  <c:v>794.00973147938703</c:v>
                </c:pt>
                <c:pt idx="284">
                  <c:v>796.36608202247203</c:v>
                </c:pt>
                <c:pt idx="285">
                  <c:v>798.720825339415</c:v>
                </c:pt>
                <c:pt idx="286">
                  <c:v>801.07396267926197</c:v>
                </c:pt>
                <c:pt idx="287">
                  <c:v>803.42549528977702</c:v>
                </c:pt>
                <c:pt idx="288">
                  <c:v>805.77542441743003</c:v>
                </c:pt>
                <c:pt idx="289">
                  <c:v>808.12375130738803</c:v>
                </c:pt>
                <c:pt idx="290">
                  <c:v>810.47047720354703</c:v>
                </c:pt>
                <c:pt idx="291">
                  <c:v>812.81560334849701</c:v>
                </c:pt>
                <c:pt idx="292">
                  <c:v>815.15913098354804</c:v>
                </c:pt>
                <c:pt idx="293">
                  <c:v>817.50106134872499</c:v>
                </c:pt>
                <c:pt idx="294">
                  <c:v>819.84139568276998</c:v>
                </c:pt>
                <c:pt idx="295">
                  <c:v>822.18013522314004</c:v>
                </c:pt>
                <c:pt idx="296">
                  <c:v>824.51728120601695</c:v>
                </c:pt>
                <c:pt idx="297">
                  <c:v>826.85283486629703</c:v>
                </c:pt>
                <c:pt idx="298">
                  <c:v>829.18679743760902</c:v>
                </c:pt>
                <c:pt idx="299">
                  <c:v>831.51917015229299</c:v>
                </c:pt>
                <c:pt idx="300">
                  <c:v>833.84995424143005</c:v>
                </c:pt>
                <c:pt idx="301">
                  <c:v>836.17915093481997</c:v>
                </c:pt>
                <c:pt idx="302">
                  <c:v>838.50676146099397</c:v>
                </c:pt>
                <c:pt idx="303">
                  <c:v>840.83278704721704</c:v>
                </c:pt>
                <c:pt idx="304">
                  <c:v>843.15722891948303</c:v>
                </c:pt>
                <c:pt idx="305">
                  <c:v>845.48008830252002</c:v>
                </c:pt>
                <c:pt idx="306">
                  <c:v>847.80136641979504</c:v>
                </c:pt>
                <c:pt idx="307">
                  <c:v>850.12106449351802</c:v>
                </c:pt>
                <c:pt idx="308">
                  <c:v>852.43918374462203</c:v>
                </c:pt>
                <c:pt idx="309">
                  <c:v>854.75572539279904</c:v>
                </c:pt>
                <c:pt idx="310">
                  <c:v>857.07069065646999</c:v>
                </c:pt>
                <c:pt idx="311">
                  <c:v>859.38408075280995</c:v>
                </c:pt>
                <c:pt idx="312">
                  <c:v>861.69589689773204</c:v>
                </c:pt>
                <c:pt idx="313">
                  <c:v>864.00614030589702</c:v>
                </c:pt>
                <c:pt idx="314">
                  <c:v>866.31481219072305</c:v>
                </c:pt>
                <c:pt idx="315">
                  <c:v>868.62191376436897</c:v>
                </c:pt>
                <c:pt idx="316">
                  <c:v>870.927446237749</c:v>
                </c:pt>
                <c:pt idx="317">
                  <c:v>873.23141082053598</c:v>
                </c:pt>
                <c:pt idx="318">
                  <c:v>875.53380872114894</c:v>
                </c:pt>
                <c:pt idx="319">
                  <c:v>877.83464114677201</c:v>
                </c:pt>
                <c:pt idx="320">
                  <c:v>880.13390930333696</c:v>
                </c:pt>
                <c:pt idx="321">
                  <c:v>882.43161439555297</c:v>
                </c:pt>
                <c:pt idx="322">
                  <c:v>884.72775762687502</c:v>
                </c:pt>
                <c:pt idx="323">
                  <c:v>887.022340199528</c:v>
                </c:pt>
                <c:pt idx="324">
                  <c:v>889.31536331449604</c:v>
                </c:pt>
                <c:pt idx="325">
                  <c:v>891.60682817153599</c:v>
                </c:pt>
                <c:pt idx="326">
                  <c:v>893.89673596917601</c:v>
                </c:pt>
                <c:pt idx="327">
                  <c:v>896.18508790470196</c:v>
                </c:pt>
                <c:pt idx="328">
                  <c:v>898.47188517417999</c:v>
                </c:pt>
                <c:pt idx="329">
                  <c:v>900.75712897244205</c:v>
                </c:pt>
                <c:pt idx="330">
                  <c:v>903.04082049310296</c:v>
                </c:pt>
                <c:pt idx="331">
                  <c:v>905.32296092854301</c:v>
                </c:pt>
                <c:pt idx="332">
                  <c:v>907.60355146992504</c:v>
                </c:pt>
                <c:pt idx="333">
                  <c:v>909.88259330719302</c:v>
                </c:pt>
                <c:pt idx="334">
                  <c:v>912.16008762906699</c:v>
                </c:pt>
                <c:pt idx="335">
                  <c:v>914.43603562305395</c:v>
                </c:pt>
                <c:pt idx="336">
                  <c:v>916.71043847543501</c:v>
                </c:pt>
                <c:pt idx="337">
                  <c:v>918.98329737128404</c:v>
                </c:pt>
                <c:pt idx="338">
                  <c:v>921.25461349446198</c:v>
                </c:pt>
                <c:pt idx="339">
                  <c:v>923.52438802761401</c:v>
                </c:pt>
                <c:pt idx="340">
                  <c:v>925.79262215217602</c:v>
                </c:pt>
                <c:pt idx="341">
                  <c:v>928.05931704837496</c:v>
                </c:pt>
                <c:pt idx="342">
                  <c:v>930.32447389523304</c:v>
                </c:pt>
                <c:pt idx="343">
                  <c:v>932.58809387055805</c:v>
                </c:pt>
                <c:pt idx="344">
                  <c:v>934.85017815096603</c:v>
                </c:pt>
                <c:pt idx="345">
                  <c:v>937.110727911862</c:v>
                </c:pt>
                <c:pt idx="346">
                  <c:v>939.36974432745399</c:v>
                </c:pt>
                <c:pt idx="347">
                  <c:v>941.62722857074004</c:v>
                </c:pt>
                <c:pt idx="348">
                  <c:v>943.88318181354202</c:v>
                </c:pt>
                <c:pt idx="349">
                  <c:v>946.13760522645703</c:v>
                </c:pt>
                <c:pt idx="350">
                  <c:v>948.390499978908</c:v>
                </c:pt>
                <c:pt idx="351">
                  <c:v>950.641867239117</c:v>
                </c:pt>
                <c:pt idx="352">
                  <c:v>952.89170817411502</c:v>
                </c:pt>
                <c:pt idx="353">
                  <c:v>955.14002394974</c:v>
                </c:pt>
                <c:pt idx="354">
                  <c:v>957.38681573064105</c:v>
                </c:pt>
                <c:pt idx="355">
                  <c:v>959.63208468028301</c:v>
                </c:pt>
                <c:pt idx="356">
                  <c:v>961.87583196094101</c:v>
                </c:pt>
                <c:pt idx="357">
                  <c:v>964.11805873370895</c:v>
                </c:pt>
                <c:pt idx="358">
                  <c:v>966.35876615849895</c:v>
                </c:pt>
                <c:pt idx="359">
                  <c:v>968.59795539403103</c:v>
                </c:pt>
                <c:pt idx="360">
                  <c:v>970.835627597859</c:v>
                </c:pt>
                <c:pt idx="361">
                  <c:v>973.07178392634705</c:v>
                </c:pt>
                <c:pt idx="362">
                  <c:v>975.30642553468897</c:v>
                </c:pt>
                <c:pt idx="363">
                  <c:v>977.53955357689495</c:v>
                </c:pt>
                <c:pt idx="364">
                  <c:v>979.77116920581295</c:v>
                </c:pt>
                <c:pt idx="365">
                  <c:v>982.00127357311601</c:v>
                </c:pt>
                <c:pt idx="366">
                  <c:v>984.22986782928797</c:v>
                </c:pt>
                <c:pt idx="367">
                  <c:v>986.45695312366502</c:v>
                </c:pt>
                <c:pt idx="368">
                  <c:v>988.68253060440702</c:v>
                </c:pt>
                <c:pt idx="369">
                  <c:v>990.90660141850606</c:v>
                </c:pt>
                <c:pt idx="370">
                  <c:v>993.129166711788</c:v>
                </c:pt>
                <c:pt idx="371">
                  <c:v>995.35022762891595</c:v>
                </c:pt>
                <c:pt idx="372">
                  <c:v>997.569785313392</c:v>
                </c:pt>
                <c:pt idx="373">
                  <c:v>999.78784090755698</c:v>
                </c:pt>
                <c:pt idx="374">
                  <c:v>1002.00439555259</c:v>
                </c:pt>
                <c:pt idx="375">
                  <c:v>1004.21945038851</c:v>
                </c:pt>
                <c:pt idx="376">
                  <c:v>1006.4330065542</c:v>
                </c:pt>
                <c:pt idx="377">
                  <c:v>1008.64506518735</c:v>
                </c:pt>
                <c:pt idx="378">
                  <c:v>1010.85562742452</c:v>
                </c:pt>
                <c:pt idx="379">
                  <c:v>1013.0646944011301</c:v>
                </c:pt>
                <c:pt idx="380">
                  <c:v>1015.27226725142</c:v>
                </c:pt>
                <c:pt idx="381">
                  <c:v>1017.4783471085</c:v>
                </c:pt>
                <c:pt idx="382">
                  <c:v>1019.68293510433</c:v>
                </c:pt>
                <c:pt idx="383">
                  <c:v>1021.8860323697101</c:v>
                </c:pt>
                <c:pt idx="384">
                  <c:v>1024.08764003432</c:v>
                </c:pt>
                <c:pt idx="385">
                  <c:v>1026.28775922667</c:v>
                </c:pt>
                <c:pt idx="386">
                  <c:v>1028.4863910741501</c:v>
                </c:pt>
                <c:pt idx="387">
                  <c:v>1030.6835367029901</c:v>
                </c:pt>
                <c:pt idx="388">
                  <c:v>1032.8791972383001</c:v>
                </c:pt>
                <c:pt idx="389">
                  <c:v>1035.0733738040301</c:v>
                </c:pt>
                <c:pt idx="390">
                  <c:v>1037.26606752301</c:v>
                </c:pt>
                <c:pt idx="391">
                  <c:v>1039.4572795169399</c:v>
                </c:pt>
                <c:pt idx="392">
                  <c:v>1041.64701090637</c:v>
                </c:pt>
                <c:pt idx="393">
                  <c:v>1043.83526281073</c:v>
                </c:pt>
                <c:pt idx="394">
                  <c:v>1046.0220363482999</c:v>
                </c:pt>
                <c:pt idx="395">
                  <c:v>1048.2073326362599</c:v>
                </c:pt>
                <c:pt idx="396">
                  <c:v>1050.39115279065</c:v>
                </c:pt>
                <c:pt idx="397">
                  <c:v>1052.57349792636</c:v>
                </c:pt>
                <c:pt idx="398">
                  <c:v>1054.7543691572</c:v>
                </c:pt>
                <c:pt idx="399">
                  <c:v>1056.93376759582</c:v>
                </c:pt>
                <c:pt idx="400">
                  <c:v>1059.11169435376</c:v>
                </c:pt>
                <c:pt idx="401">
                  <c:v>1061.28815054144</c:v>
                </c:pt>
                <c:pt idx="402">
                  <c:v>1063.4631372681599</c:v>
                </c:pt>
                <c:pt idx="403">
                  <c:v>1065.6366556421101</c:v>
                </c:pt>
                <c:pt idx="404">
                  <c:v>1067.80870677034</c:v>
                </c:pt>
                <c:pt idx="405">
                  <c:v>1069.9792917588099</c:v>
                </c:pt>
                <c:pt idx="406">
                  <c:v>1072.14841171235</c:v>
                </c:pt>
                <c:pt idx="407">
                  <c:v>1074.31606773468</c:v>
                </c:pt>
                <c:pt idx="408">
                  <c:v>1076.4822609284299</c:v>
                </c:pt>
                <c:pt idx="409">
                  <c:v>1078.6469923950899</c:v>
                </c:pt>
                <c:pt idx="410">
                  <c:v>1080.8102632350499</c:v>
                </c:pt>
                <c:pt idx="411">
                  <c:v>1082.97207454761</c:v>
                </c:pt>
                <c:pt idx="412">
                  <c:v>1085.13242743095</c:v>
                </c:pt>
                <c:pt idx="413">
                  <c:v>1087.2913229821399</c:v>
                </c:pt>
                <c:pt idx="414">
                  <c:v>1089.4487622971601</c:v>
                </c:pt>
                <c:pt idx="415">
                  <c:v>1091.6047464708799</c:v>
                </c:pt>
                <c:pt idx="416">
                  <c:v>1093.7592765970801</c:v>
                </c:pt>
                <c:pt idx="417">
                  <c:v>1095.91235376843</c:v>
                </c:pt>
                <c:pt idx="418">
                  <c:v>1098.0639790765099</c:v>
                </c:pt>
                <c:pt idx="419">
                  <c:v>1100.2141536118099</c:v>
                </c:pt>
                <c:pt idx="420">
                  <c:v>1102.3628784637001</c:v>
                </c:pt>
                <c:pt idx="421">
                  <c:v>1104.5101547204899</c:v>
                </c:pt>
                <c:pt idx="422">
                  <c:v>1106.6559834693701</c:v>
                </c:pt>
                <c:pt idx="423">
                  <c:v>1108.80036579647</c:v>
                </c:pt>
                <c:pt idx="424">
                  <c:v>1110.9433027867999</c:v>
                </c:pt>
                <c:pt idx="425">
                  <c:v>1113.08479552429</c:v>
                </c:pt>
                <c:pt idx="426">
                  <c:v>1115.2248450918</c:v>
                </c:pt>
                <c:pt idx="427">
                  <c:v>1117.36345257109</c:v>
                </c:pt>
                <c:pt idx="428">
                  <c:v>1119.5006190428401</c:v>
                </c:pt>
                <c:pt idx="429">
                  <c:v>1121.6363455866499</c:v>
                </c:pt>
                <c:pt idx="430">
                  <c:v>1123.7706332810401</c:v>
                </c:pt>
                <c:pt idx="431">
                  <c:v>1125.9034832034399</c:v>
                </c:pt>
                <c:pt idx="432">
                  <c:v>1128.03489643021</c:v>
                </c:pt>
                <c:pt idx="433">
                  <c:v>1130.16487403663</c:v>
                </c:pt>
                <c:pt idx="434">
                  <c:v>1132.2934170969199</c:v>
                </c:pt>
                <c:pt idx="435">
                  <c:v>1134.4205266842</c:v>
                </c:pt>
                <c:pt idx="436">
                  <c:v>1136.54620387053</c:v>
                </c:pt>
                <c:pt idx="437">
                  <c:v>1138.6704497269</c:v>
                </c:pt>
                <c:pt idx="438">
                  <c:v>1140.7932653232201</c:v>
                </c:pt>
                <c:pt idx="439">
                  <c:v>1142.91465172836</c:v>
                </c:pt>
                <c:pt idx="440">
                  <c:v>1145.0346100100701</c:v>
                </c:pt>
                <c:pt idx="441">
                  <c:v>1147.1531412351001</c:v>
                </c:pt>
                <c:pt idx="442">
                  <c:v>1149.2702464690699</c:v>
                </c:pt>
                <c:pt idx="443">
                  <c:v>1151.3859267765699</c:v>
                </c:pt>
                <c:pt idx="444">
                  <c:v>1153.5001832211401</c:v>
                </c:pt>
                <c:pt idx="445">
                  <c:v>1155.6130168652301</c:v>
                </c:pt>
                <c:pt idx="446">
                  <c:v>1157.7244287702499</c:v>
                </c:pt>
                <c:pt idx="447">
                  <c:v>1159.83441999654</c:v>
                </c:pt>
                <c:pt idx="448">
                  <c:v>1161.9429916033801</c:v>
                </c:pt>
                <c:pt idx="449">
                  <c:v>1164.05014464901</c:v>
                </c:pt>
                <c:pt idx="450">
                  <c:v>1166.1558801906201</c:v>
                </c:pt>
                <c:pt idx="451">
                  <c:v>1168.2601992843099</c:v>
                </c:pt>
                <c:pt idx="452">
                  <c:v>1170.3631029851599</c:v>
                </c:pt>
                <c:pt idx="453">
                  <c:v>1172.4645923472001</c:v>
                </c:pt>
                <c:pt idx="454">
                  <c:v>1174.56466842339</c:v>
                </c:pt>
                <c:pt idx="455">
                  <c:v>1176.6633322656701</c:v>
                </c:pt>
                <c:pt idx="456">
                  <c:v>1178.7605849249101</c:v>
                </c:pt>
                <c:pt idx="457">
                  <c:v>1180.8564274509399</c:v>
                </c:pt>
                <c:pt idx="458">
                  <c:v>1182.9508608925501</c:v>
                </c:pt>
                <c:pt idx="459">
                  <c:v>1185.04388629748</c:v>
                </c:pt>
                <c:pt idx="460">
                  <c:v>1187.13550471245</c:v>
                </c:pt>
                <c:pt idx="461">
                  <c:v>1189.22571718311</c:v>
                </c:pt>
                <c:pt idx="462">
                  <c:v>1191.3145247540899</c:v>
                </c:pt>
                <c:pt idx="463">
                  <c:v>1193.40192846898</c:v>
                </c:pt>
                <c:pt idx="464">
                  <c:v>1195.48792937032</c:v>
                </c:pt>
                <c:pt idx="465">
                  <c:v>1197.5725284996399</c:v>
                </c:pt>
                <c:pt idx="466">
                  <c:v>1199.65572689742</c:v>
                </c:pt>
                <c:pt idx="467">
                  <c:v>1201.7375256031</c:v>
                </c:pt>
                <c:pt idx="468">
                  <c:v>1203.81792565511</c:v>
                </c:pt>
                <c:pt idx="469">
                  <c:v>1205.89692809083</c:v>
                </c:pt>
                <c:pt idx="470">
                  <c:v>1207.9745339466299</c:v>
                </c:pt>
                <c:pt idx="471">
                  <c:v>1210.05074425783</c:v>
                </c:pt>
                <c:pt idx="472">
                  <c:v>1212.1255600587399</c:v>
                </c:pt>
                <c:pt idx="473">
                  <c:v>1214.19898238265</c:v>
                </c:pt>
                <c:pt idx="474">
                  <c:v>1216.27101226181</c:v>
                </c:pt>
                <c:pt idx="475">
                  <c:v>1218.3416507274601</c:v>
                </c:pt>
                <c:pt idx="476">
                  <c:v>1220.4108988098101</c:v>
                </c:pt>
                <c:pt idx="477">
                  <c:v>1222.4787575380501</c:v>
                </c:pt>
                <c:pt idx="478">
                  <c:v>1224.5452279403701</c:v>
                </c:pt>
                <c:pt idx="479">
                  <c:v>1226.6103110439201</c:v>
                </c:pt>
                <c:pt idx="480">
                  <c:v>1228.6740078748401</c:v>
                </c:pt>
                <c:pt idx="481">
                  <c:v>1230.7363194582599</c:v>
                </c:pt>
                <c:pt idx="482">
                  <c:v>1232.7972468183</c:v>
                </c:pt>
                <c:pt idx="483">
                  <c:v>1234.85679097805</c:v>
                </c:pt>
                <c:pt idx="484">
                  <c:v>1236.91495295962</c:v>
                </c:pt>
                <c:pt idx="485">
                  <c:v>1238.97173378407</c:v>
                </c:pt>
                <c:pt idx="486">
                  <c:v>1241.0271344714799</c:v>
                </c:pt>
                <c:pt idx="487">
                  <c:v>1243.08115604092</c:v>
                </c:pt>
                <c:pt idx="488">
                  <c:v>1245.13379951044</c:v>
                </c:pt>
                <c:pt idx="489">
                  <c:v>1247.1850658971</c:v>
                </c:pt>
                <c:pt idx="490">
                  <c:v>1249.23495621695</c:v>
                </c:pt>
                <c:pt idx="491">
                  <c:v>1251.2834714850401</c:v>
                </c:pt>
                <c:pt idx="492">
                  <c:v>1253.3306127154001</c:v>
                </c:pt>
                <c:pt idx="493">
                  <c:v>1255.3763809211</c:v>
                </c:pt>
                <c:pt idx="494">
                  <c:v>1257.4207771141801</c:v>
                </c:pt>
                <c:pt idx="495">
                  <c:v>1259.46380230568</c:v>
                </c:pt>
                <c:pt idx="496">
                  <c:v>1261.5054575056699</c:v>
                </c:pt>
                <c:pt idx="497">
                  <c:v>1263.5457437231901</c:v>
                </c:pt>
                <c:pt idx="498">
                  <c:v>1265.58466196632</c:v>
                </c:pt>
                <c:pt idx="499">
                  <c:v>1267.6222132421401</c:v>
                </c:pt>
                <c:pt idx="500">
                  <c:v>1269.6583985566999</c:v>
                </c:pt>
                <c:pt idx="501">
                  <c:v>1271.69321891513</c:v>
                </c:pt>
                <c:pt idx="502">
                  <c:v>1273.7266753214999</c:v>
                </c:pt>
                <c:pt idx="503">
                  <c:v>1275.7587687789401</c:v>
                </c:pt>
                <c:pt idx="504">
                  <c:v>1277.78950028958</c:v>
                </c:pt>
                <c:pt idx="505">
                  <c:v>1279.8188708545499</c:v>
                </c:pt>
                <c:pt idx="506">
                  <c:v>1281.8468814740199</c:v>
                </c:pt>
                <c:pt idx="507">
                  <c:v>1283.8735331471701</c:v>
                </c:pt>
                <c:pt idx="508">
                  <c:v>1285.89882687217</c:v>
                </c:pt>
                <c:pt idx="509">
                  <c:v>1287.9227636462499</c:v>
                </c:pt>
                <c:pt idx="510">
                  <c:v>1289.9453444656399</c:v>
                </c:pt>
                <c:pt idx="511">
                  <c:v>1291.9665703256001</c:v>
                </c:pt>
                <c:pt idx="512">
                  <c:v>1293.9864422204</c:v>
                </c:pt>
                <c:pt idx="513">
                  <c:v>1296.0049611433601</c:v>
                </c:pt>
                <c:pt idx="514">
                  <c:v>1298.02212808678</c:v>
                </c:pt>
                <c:pt idx="515">
                  <c:v>1300.03794404204</c:v>
                </c:pt>
                <c:pt idx="516">
                  <c:v>1302.05240999952</c:v>
                </c:pt>
                <c:pt idx="517">
                  <c:v>1304.0655269486101</c:v>
                </c:pt>
                <c:pt idx="518">
                  <c:v>1306.07729587778</c:v>
                </c:pt>
                <c:pt idx="519">
                  <c:v>1308.0877177744901</c:v>
                </c:pt>
                <c:pt idx="520">
                  <c:v>1310.09679362525</c:v>
                </c:pt>
                <c:pt idx="521">
                  <c:v>1312.10452441559</c:v>
                </c:pt>
                <c:pt idx="522">
                  <c:v>1314.11091113009</c:v>
                </c:pt>
                <c:pt idx="523">
                  <c:v>1316.11595475237</c:v>
                </c:pt>
                <c:pt idx="524">
                  <c:v>1318.11965626507</c:v>
                </c:pt>
                <c:pt idx="525">
                  <c:v>1320.1220166498699</c:v>
                </c:pt>
                <c:pt idx="526">
                  <c:v>1322.1230368875099</c:v>
                </c:pt>
                <c:pt idx="527">
                  <c:v>1324.12271795775</c:v>
                </c:pt>
                <c:pt idx="528">
                  <c:v>1326.1210608393901</c:v>
                </c:pt>
                <c:pt idx="529">
                  <c:v>1328.1180665103</c:v>
                </c:pt>
                <c:pt idx="530">
                  <c:v>1330.1137359473701</c:v>
                </c:pt>
                <c:pt idx="531">
                  <c:v>1332.10807012654</c:v>
                </c:pt>
                <c:pt idx="532">
                  <c:v>1334.1010700227901</c:v>
                </c:pt>
                <c:pt idx="533">
                  <c:v>1336.09273661017</c:v>
                </c:pt>
                <c:pt idx="534">
                  <c:v>1338.08307086176</c:v>
                </c:pt>
                <c:pt idx="535">
                  <c:v>1340.0720737496999</c:v>
                </c:pt>
                <c:pt idx="536">
                  <c:v>1342.0597462451601</c:v>
                </c:pt>
                <c:pt idx="537">
                  <c:v>1344.0460893183999</c:v>
                </c:pt>
                <c:pt idx="538">
                  <c:v>1346.03110393871</c:v>
                </c:pt>
                <c:pt idx="539">
                  <c:v>1348.0147910744199</c:v>
                </c:pt>
                <c:pt idx="540">
                  <c:v>1349.99715169295</c:v>
                </c:pt>
                <c:pt idx="541">
                  <c:v>1351.9781867607501</c:v>
                </c:pt>
                <c:pt idx="542">
                  <c:v>1353.9578972433501</c:v>
                </c:pt>
                <c:pt idx="543">
                  <c:v>1355.9362841053201</c:v>
                </c:pt>
                <c:pt idx="544">
                  <c:v>1357.9133483103001</c:v>
                </c:pt>
                <c:pt idx="545">
                  <c:v>1359.8890908209901</c:v>
                </c:pt>
                <c:pt idx="546">
                  <c:v>1361.86351259915</c:v>
                </c:pt>
                <c:pt idx="547">
                  <c:v>1363.8366146056101</c:v>
                </c:pt>
                <c:pt idx="548">
                  <c:v>1365.8083978002601</c:v>
                </c:pt>
                <c:pt idx="549">
                  <c:v>1367.7788631420599</c:v>
                </c:pt>
                <c:pt idx="550">
                  <c:v>1369.7480115890301</c:v>
                </c:pt>
                <c:pt idx="551">
                  <c:v>1371.7158440982701</c:v>
                </c:pt>
                <c:pt idx="552">
                  <c:v>1373.6823616259401</c:v>
                </c:pt>
                <c:pt idx="553">
                  <c:v>1375.6475651272699</c:v>
                </c:pt>
                <c:pt idx="554">
                  <c:v>1377.61145555657</c:v>
                </c:pt>
                <c:pt idx="555">
                  <c:v>1379.5740338672199</c:v>
                </c:pt>
                <c:pt idx="556">
                  <c:v>1381.5353010116701</c:v>
                </c:pt>
                <c:pt idx="557">
                  <c:v>1383.4952579414501</c:v>
                </c:pt>
                <c:pt idx="558">
                  <c:v>1385.4539056071501</c:v>
                </c:pt>
                <c:pt idx="559">
                  <c:v>1387.41124495847</c:v>
                </c:pt>
                <c:pt idx="560">
                  <c:v>1389.36727694417</c:v>
                </c:pt>
                <c:pt idx="561">
                  <c:v>1391.32200251207</c:v>
                </c:pt>
                <c:pt idx="562">
                  <c:v>1393.2754226091099</c:v>
                </c:pt>
                <c:pt idx="563">
                  <c:v>1395.2275381812899</c:v>
                </c:pt>
                <c:pt idx="564">
                  <c:v>1397.17835017368</c:v>
                </c:pt>
                <c:pt idx="565">
                  <c:v>1399.12785953046</c:v>
                </c:pt>
                <c:pt idx="566">
                  <c:v>1401.0760671948899</c:v>
                </c:pt>
                <c:pt idx="567">
                  <c:v>1403.0229741093001</c:v>
                </c:pt>
                <c:pt idx="568">
                  <c:v>1404.9685812151299</c:v>
                </c:pt>
                <c:pt idx="569">
                  <c:v>1406.9128894528801</c:v>
                </c:pt>
                <c:pt idx="570">
                  <c:v>1408.8558997621799</c:v>
                </c:pt>
                <c:pt idx="571">
                  <c:v>1410.7976130817001</c:v>
                </c:pt>
                <c:pt idx="572">
                  <c:v>1412.73803034925</c:v>
                </c:pt>
                <c:pt idx="573">
                  <c:v>1414.67715250171</c:v>
                </c:pt>
                <c:pt idx="574">
                  <c:v>1416.6149804750401</c:v>
                </c:pt>
                <c:pt idx="575">
                  <c:v>1418.5515152043299</c:v>
                </c:pt>
                <c:pt idx="576">
                  <c:v>1420.48675762373</c:v>
                </c:pt>
                <c:pt idx="577">
                  <c:v>1422.4207086665299</c:v>
                </c:pt>
                <c:pt idx="578">
                  <c:v>1424.3533692650601</c:v>
                </c:pt>
                <c:pt idx="579">
                  <c:v>1426.2847403508099</c:v>
                </c:pt>
                <c:pt idx="580">
                  <c:v>1428.2148228543199</c:v>
                </c:pt>
                <c:pt idx="581">
                  <c:v>1430.1436177052799</c:v>
                </c:pt>
                <c:pt idx="582">
                  <c:v>1432.07112583244</c:v>
                </c:pt>
                <c:pt idx="583">
                  <c:v>1433.99734816367</c:v>
                </c:pt>
                <c:pt idx="584">
                  <c:v>1435.9222856259601</c:v>
                </c:pt>
                <c:pt idx="585">
                  <c:v>1437.84593914537</c:v>
                </c:pt>
                <c:pt idx="586">
                  <c:v>1439.7683096471201</c:v>
                </c:pt>
                <c:pt idx="587">
                  <c:v>1441.6893980554801</c:v>
                </c:pt>
                <c:pt idx="588">
                  <c:v>1443.60920529387</c:v>
                </c:pt>
                <c:pt idx="589">
                  <c:v>1445.5277322848001</c:v>
                </c:pt>
                <c:pt idx="590">
                  <c:v>1447.4449799499</c:v>
                </c:pt>
                <c:pt idx="591">
                  <c:v>1449.3609492099199</c:v>
                </c:pt>
                <c:pt idx="592">
                  <c:v>1451.2756409847</c:v>
                </c:pt>
                <c:pt idx="593">
                  <c:v>1453.18905619322</c:v>
                </c:pt>
                <c:pt idx="594">
                  <c:v>1455.10119575355</c:v>
                </c:pt>
                <c:pt idx="595">
                  <c:v>1457.01206058291</c:v>
                </c:pt>
                <c:pt idx="596">
                  <c:v>1458.9216515976</c:v>
                </c:pt>
                <c:pt idx="597">
                  <c:v>1460.8299697130701</c:v>
                </c:pt>
                <c:pt idx="598">
                  <c:v>1462.73701584387</c:v>
                </c:pt>
                <c:pt idx="599">
                  <c:v>1464.64279090368</c:v>
                </c:pt>
                <c:pt idx="600">
                  <c:v>1466.5472958053099</c:v>
                </c:pt>
                <c:pt idx="601">
                  <c:v>1468.4505314606699</c:v>
                </c:pt>
                <c:pt idx="602">
                  <c:v>1470.35249878081</c:v>
                </c:pt>
                <c:pt idx="603">
                  <c:v>1472.25319867591</c:v>
                </c:pt>
                <c:pt idx="604">
                  <c:v>1474.15263205525</c:v>
                </c:pt>
                <c:pt idx="605">
                  <c:v>1476.0507998272799</c:v>
                </c:pt>
                <c:pt idx="606">
                  <c:v>1477.94770289954</c:v>
                </c:pt>
                <c:pt idx="607">
                  <c:v>1479.8433421787199</c:v>
                </c:pt>
                <c:pt idx="608">
                  <c:v>1481.73771857063</c:v>
                </c:pt>
                <c:pt idx="609">
                  <c:v>1483.63083298022</c:v>
                </c:pt>
                <c:pt idx="610">
                  <c:v>1485.5226863115599</c:v>
                </c:pt>
                <c:pt idx="611">
                  <c:v>1487.4132794678701</c:v>
                </c:pt>
                <c:pt idx="612">
                  <c:v>1489.30261335148</c:v>
                </c:pt>
                <c:pt idx="613">
                  <c:v>1491.19068886389</c:v>
                </c:pt>
                <c:pt idx="614">
                  <c:v>1493.0775069057099</c:v>
                </c:pt>
                <c:pt idx="615">
                  <c:v>1494.9630683767</c:v>
                </c:pt>
                <c:pt idx="616">
                  <c:v>1496.84737417575</c:v>
                </c:pt>
                <c:pt idx="617">
                  <c:v>1498.7304252008901</c:v>
                </c:pt>
                <c:pt idx="618">
                  <c:v>1500.6122223493101</c:v>
                </c:pt>
                <c:pt idx="619">
                  <c:v>1502.49276651731</c:v>
                </c:pt>
                <c:pt idx="620">
                  <c:v>1504.3720586003601</c:v>
                </c:pt>
                <c:pt idx="621">
                  <c:v>1506.2500994930499</c:v>
                </c:pt>
                <c:pt idx="622">
                  <c:v>1508.12689008915</c:v>
                </c:pt>
                <c:pt idx="623">
                  <c:v>1510.0024312815401</c:v>
                </c:pt>
                <c:pt idx="624">
                  <c:v>1511.87672396226</c:v>
                </c:pt>
                <c:pt idx="625">
                  <c:v>1513.7497690225</c:v>
                </c:pt>
                <c:pt idx="626">
                  <c:v>1515.6215673526001</c:v>
                </c:pt>
                <c:pt idx="627">
                  <c:v>1517.49211984206</c:v>
                </c:pt>
                <c:pt idx="628">
                  <c:v>1519.3614273794899</c:v>
                </c:pt>
                <c:pt idx="629">
                  <c:v>1521.2294908527099</c:v>
                </c:pt>
                <c:pt idx="630">
                  <c:v>1523.0963111486501</c:v>
                </c:pt>
                <c:pt idx="631">
                  <c:v>1524.9618891534001</c:v>
                </c:pt>
                <c:pt idx="632">
                  <c:v>1526.8262257522199</c:v>
                </c:pt>
                <c:pt idx="633">
                  <c:v>1528.6893218295299</c:v>
                </c:pt>
                <c:pt idx="634">
                  <c:v>1530.55117826889</c:v>
                </c:pt>
                <c:pt idx="635">
                  <c:v>1532.4117959530099</c:v>
                </c:pt>
                <c:pt idx="636">
                  <c:v>1534.2711757638001</c:v>
                </c:pt>
                <c:pt idx="637">
                  <c:v>1536.1293185822699</c:v>
                </c:pt>
                <c:pt idx="638">
                  <c:v>1537.9862252886501</c:v>
                </c:pt>
                <c:pt idx="639">
                  <c:v>1539.8418967622999</c:v>
                </c:pt>
                <c:pt idx="640">
                  <c:v>1541.69633388174</c:v>
                </c:pt>
                <c:pt idx="641">
                  <c:v>1543.5495375246701</c:v>
                </c:pt>
                <c:pt idx="642">
                  <c:v>1545.40150856795</c:v>
                </c:pt>
                <c:pt idx="643">
                  <c:v>1547.2522478876101</c:v>
                </c:pt>
                <c:pt idx="644">
                  <c:v>1549.10175635883</c:v>
                </c:pt>
                <c:pt idx="645">
                  <c:v>1550.95003485597</c:v>
                </c:pt>
                <c:pt idx="646">
                  <c:v>1552.7970842525699</c:v>
                </c:pt>
                <c:pt idx="647">
                  <c:v>1554.6429054213199</c:v>
                </c:pt>
                <c:pt idx="648">
                  <c:v>1556.4874992340899</c:v>
                </c:pt>
                <c:pt idx="649">
                  <c:v>1558.33086656193</c:v>
                </c:pt>
                <c:pt idx="650">
                  <c:v>1560.17300827504</c:v>
                </c:pt>
                <c:pt idx="651">
                  <c:v>1562.0139252428201</c:v>
                </c:pt>
                <c:pt idx="652">
                  <c:v>1563.8536183338299</c:v>
                </c:pt>
                <c:pt idx="653">
                  <c:v>1565.6920884158001</c:v>
                </c:pt>
                <c:pt idx="654">
                  <c:v>1567.52933635567</c:v>
                </c:pt>
                <c:pt idx="655">
                  <c:v>1569.3653630195099</c:v>
                </c:pt>
                <c:pt idx="656">
                  <c:v>1571.2001692726101</c:v>
                </c:pt>
                <c:pt idx="657">
                  <c:v>1573.03375597942</c:v>
                </c:pt>
                <c:pt idx="658">
                  <c:v>1574.8661240035599</c:v>
                </c:pt>
                <c:pt idx="659">
                  <c:v>1576.6972742078599</c:v>
                </c:pt>
                <c:pt idx="660">
                  <c:v>1578.52720745432</c:v>
                </c:pt>
                <c:pt idx="661">
                  <c:v>1580.35592460411</c:v>
                </c:pt>
                <c:pt idx="662">
                  <c:v>1582.1834265176101</c:v>
                </c:pt>
                <c:pt idx="663">
                  <c:v>1584.0097140543601</c:v>
                </c:pt>
                <c:pt idx="664">
                  <c:v>1585.8347880731101</c:v>
                </c:pt>
                <c:pt idx="665">
                  <c:v>1587.6586494317901</c:v>
                </c:pt>
                <c:pt idx="666">
                  <c:v>1589.4812989874899</c:v>
                </c:pt>
                <c:pt idx="667">
                  <c:v>1591.3027375965501</c:v>
                </c:pt>
                <c:pt idx="668">
                  <c:v>1593.12296611444</c:v>
                </c:pt>
                <c:pt idx="669">
                  <c:v>1594.94198539585</c:v>
                </c:pt>
                <c:pt idx="670">
                  <c:v>1596.75979629467</c:v>
                </c:pt>
                <c:pt idx="671">
                  <c:v>1598.5763996639701</c:v>
                </c:pt>
                <c:pt idx="672">
                  <c:v>1600.39179635601</c:v>
                </c:pt>
                <c:pt idx="673">
                  <c:v>1602.2059872222601</c:v>
                </c:pt>
                <c:pt idx="674">
                  <c:v>1604.0189731133701</c:v>
                </c:pt>
                <c:pt idx="675">
                  <c:v>1605.83075487921</c:v>
                </c:pt>
                <c:pt idx="676">
                  <c:v>1607.6413333688099</c:v>
                </c:pt>
                <c:pt idx="677">
                  <c:v>1609.4507094304499</c:v>
                </c:pt>
                <c:pt idx="678">
                  <c:v>1611.2588839115699</c:v>
                </c:pt>
                <c:pt idx="679">
                  <c:v>1613.0658576588201</c:v>
                </c:pt>
                <c:pt idx="680">
                  <c:v>1614.87163151806</c:v>
                </c:pt>
                <c:pt idx="681">
                  <c:v>1616.6762063343599</c:v>
                </c:pt>
                <c:pt idx="682">
                  <c:v>1618.4795829519601</c:v>
                </c:pt>
                <c:pt idx="683">
                  <c:v>1620.28176221434</c:v>
                </c:pt>
                <c:pt idx="684">
                  <c:v>1622.0827449641899</c:v>
                </c:pt>
                <c:pt idx="685">
                  <c:v>1623.88253204336</c:v>
                </c:pt>
                <c:pt idx="686">
                  <c:v>1625.68112429295</c:v>
                </c:pt>
                <c:pt idx="687">
                  <c:v>1627.4785225532501</c:v>
                </c:pt>
                <c:pt idx="688">
                  <c:v>1629.2747276637799</c:v>
                </c:pt>
                <c:pt idx="689">
                  <c:v>1631.0697404632399</c:v>
                </c:pt>
                <c:pt idx="690">
                  <c:v>1632.86356178958</c:v>
                </c:pt>
                <c:pt idx="691">
                  <c:v>1634.65619247991</c:v>
                </c:pt>
                <c:pt idx="692">
                  <c:v>1636.4476333706</c:v>
                </c:pt>
                <c:pt idx="693">
                  <c:v>1638.2378852972099</c:v>
                </c:pt>
                <c:pt idx="694">
                  <c:v>1640.02694909453</c:v>
                </c:pt>
                <c:pt idx="695">
                  <c:v>1641.81482559655</c:v>
                </c:pt>
                <c:pt idx="696">
                  <c:v>1643.6015156364899</c:v>
                </c:pt>
                <c:pt idx="697">
                  <c:v>1645.38702004677</c:v>
                </c:pt>
                <c:pt idx="698">
                  <c:v>1647.1713396590601</c:v>
                </c:pt>
                <c:pt idx="699">
                  <c:v>1648.9544753042201</c:v>
                </c:pt>
                <c:pt idx="700">
                  <c:v>1650.73642781234</c:v>
                </c:pt>
                <c:pt idx="701">
                  <c:v>1652.51719801273</c:v>
                </c:pt>
                <c:pt idx="702">
                  <c:v>1654.2967867339401</c:v>
                </c:pt>
                <c:pt idx="703">
                  <c:v>1656.07519480372</c:v>
                </c:pt>
                <c:pt idx="704">
                  <c:v>1657.85242304904</c:v>
                </c:pt>
                <c:pt idx="705">
                  <c:v>1659.62847229613</c:v>
                </c:pt>
                <c:pt idx="706">
                  <c:v>1661.4033433704201</c:v>
                </c:pt>
                <c:pt idx="707">
                  <c:v>1663.1770370965601</c:v>
                </c:pt>
                <c:pt idx="708">
                  <c:v>1664.94955429844</c:v>
                </c:pt>
                <c:pt idx="709">
                  <c:v>1666.72089579919</c:v>
                </c:pt>
                <c:pt idx="710">
                  <c:v>1668.49106242115</c:v>
                </c:pt>
                <c:pt idx="711">
                  <c:v>1670.2600549859001</c:v>
                </c:pt>
                <c:pt idx="712">
                  <c:v>1672.0278743142401</c:v>
                </c:pt>
                <c:pt idx="713">
                  <c:v>1673.79452122623</c:v>
                </c:pt>
                <c:pt idx="714">
                  <c:v>1675.55999654113</c:v>
                </c:pt>
                <c:pt idx="715">
                  <c:v>1677.3243010774599</c:v>
                </c:pt>
                <c:pt idx="716">
                  <c:v>1679.08743565296</c:v>
                </c:pt>
                <c:pt idx="717">
                  <c:v>1680.84940108461</c:v>
                </c:pt>
                <c:pt idx="718">
                  <c:v>1682.61019818864</c:v>
                </c:pt>
                <c:pt idx="719">
                  <c:v>1684.3698277804899</c:v>
                </c:pt>
                <c:pt idx="720">
                  <c:v>1686.1282906748499</c:v>
                </c:pt>
                <c:pt idx="721">
                  <c:v>1687.8855876856801</c:v>
                </c:pt>
                <c:pt idx="722">
                  <c:v>1689.64171962613</c:v>
                </c:pt>
                <c:pt idx="723">
                  <c:v>1691.3966873086299</c:v>
                </c:pt>
                <c:pt idx="724">
                  <c:v>1693.1504915448299</c:v>
                </c:pt>
                <c:pt idx="725">
                  <c:v>1694.9031331456399</c:v>
                </c:pt>
                <c:pt idx="726">
                  <c:v>1696.6546129211899</c:v>
                </c:pt>
                <c:pt idx="727">
                  <c:v>1698.4049316809001</c:v>
                </c:pt>
                <c:pt idx="728">
                  <c:v>1700.15409023337</c:v>
                </c:pt>
                <c:pt idx="729">
                  <c:v>1701.9020893865099</c:v>
                </c:pt>
                <c:pt idx="730">
                  <c:v>1703.6489299474399</c:v>
                </c:pt>
                <c:pt idx="731">
                  <c:v>1705.3946127225499</c:v>
                </c:pt>
                <c:pt idx="732">
                  <c:v>1707.13913851745</c:v>
                </c:pt>
                <c:pt idx="733">
                  <c:v>1708.8825081370301</c:v>
                </c:pt>
                <c:pt idx="734">
                  <c:v>1710.62472238543</c:v>
                </c:pt>
                <c:pt idx="735">
                  <c:v>1712.3657820660101</c:v>
                </c:pt>
                <c:pt idx="736">
                  <c:v>1714.10568798142</c:v>
                </c:pt>
                <c:pt idx="737">
                  <c:v>1715.84444093355</c:v>
                </c:pt>
                <c:pt idx="738">
                  <c:v>1717.58204172354</c:v>
                </c:pt>
                <c:pt idx="739">
                  <c:v>1719.3184911517801</c:v>
                </c:pt>
                <c:pt idx="740">
                  <c:v>1721.0537900179399</c:v>
                </c:pt>
                <c:pt idx="741">
                  <c:v>1722.7879391209301</c:v>
                </c:pt>
                <c:pt idx="742">
                  <c:v>1724.5209392589099</c:v>
                </c:pt>
                <c:pt idx="743">
                  <c:v>1726.2527912293201</c:v>
                </c:pt>
                <c:pt idx="744">
                  <c:v>1727.98349582885</c:v>
                </c:pt>
                <c:pt idx="745">
                  <c:v>1729.71305385345</c:v>
                </c:pt>
                <c:pt idx="746">
                  <c:v>1731.44146609832</c:v>
                </c:pt>
                <c:pt idx="747">
                  <c:v>1733.16873335796</c:v>
                </c:pt>
                <c:pt idx="748">
                  <c:v>1734.89485642608</c:v>
                </c:pt>
                <c:pt idx="749">
                  <c:v>1736.6198360957001</c:v>
                </c:pt>
                <c:pt idx="750">
                  <c:v>1738.34367315908</c:v>
                </c:pt>
                <c:pt idx="751">
                  <c:v>1740.0663684077499</c:v>
                </c:pt>
                <c:pt idx="752">
                  <c:v>1741.7879226325199</c:v>
                </c:pt>
                <c:pt idx="753">
                  <c:v>1743.5083366234501</c:v>
                </c:pt>
                <c:pt idx="754">
                  <c:v>1745.22761116987</c:v>
                </c:pt>
                <c:pt idx="755">
                  <c:v>1746.9457470604</c:v>
                </c:pt>
                <c:pt idx="756">
                  <c:v>1748.6627450829101</c:v>
                </c:pt>
                <c:pt idx="757">
                  <c:v>1750.37860602455</c:v>
                </c:pt>
                <c:pt idx="758">
                  <c:v>1752.09333067172</c:v>
                </c:pt>
                <c:pt idx="759">
                  <c:v>1753.80691981013</c:v>
                </c:pt>
                <c:pt idx="760">
                  <c:v>1755.51937422474</c:v>
                </c:pt>
                <c:pt idx="761">
                  <c:v>1757.2306946997901</c:v>
                </c:pt>
                <c:pt idx="762">
                  <c:v>1758.94088201879</c:v>
                </c:pt>
                <c:pt idx="763">
                  <c:v>1760.6499369645401</c:v>
                </c:pt>
                <c:pt idx="764">
                  <c:v>1762.3578603190899</c:v>
                </c:pt>
                <c:pt idx="765">
                  <c:v>1764.0646528637999</c:v>
                </c:pt>
                <c:pt idx="766">
                  <c:v>1765.77031537929</c:v>
                </c:pt>
                <c:pt idx="767">
                  <c:v>1767.47484864546</c:v>
                </c:pt>
                <c:pt idx="768">
                  <c:v>1769.1782534414999</c:v>
                </c:pt>
                <c:pt idx="769">
                  <c:v>1770.88053054588</c:v>
                </c:pt>
                <c:pt idx="770">
                  <c:v>1772.5816807363301</c:v>
                </c:pt>
                <c:pt idx="771">
                  <c:v>1774.28170478989</c:v>
                </c:pt>
                <c:pt idx="772">
                  <c:v>1775.98060348287</c:v>
                </c:pt>
                <c:pt idx="773">
                  <c:v>1777.67837759088</c:v>
                </c:pt>
                <c:pt idx="774">
                  <c:v>1779.3750278887901</c:v>
                </c:pt>
                <c:pt idx="775">
                  <c:v>1781.0705551507699</c:v>
                </c:pt>
                <c:pt idx="776">
                  <c:v>1782.7649601502801</c:v>
                </c:pt>
                <c:pt idx="777">
                  <c:v>1784.4582436600699</c:v>
                </c:pt>
                <c:pt idx="778">
                  <c:v>1786.15040645216</c:v>
                </c:pt>
                <c:pt idx="779">
                  <c:v>1787.84144929788</c:v>
                </c:pt>
                <c:pt idx="780">
                  <c:v>1789.5313729678501</c:v>
                </c:pt>
                <c:pt idx="781">
                  <c:v>1791.2201782319601</c:v>
                </c:pt>
                <c:pt idx="782">
                  <c:v>1792.9078658594201</c:v>
                </c:pt>
                <c:pt idx="783">
                  <c:v>1794.59443661871</c:v>
                </c:pt>
                <c:pt idx="784">
                  <c:v>1796.27989127761</c:v>
                </c:pt>
                <c:pt idx="785">
                  <c:v>1797.9642306031999</c:v>
                </c:pt>
                <c:pt idx="786">
                  <c:v>1799.64745536186</c:v>
                </c:pt>
                <c:pt idx="787">
                  <c:v>1801.32956631925</c:v>
                </c:pt>
                <c:pt idx="788">
                  <c:v>1803.01056424034</c:v>
                </c:pt>
                <c:pt idx="789">
                  <c:v>1804.69044988938</c:v>
                </c:pt>
                <c:pt idx="790">
                  <c:v>1806.3692240299499</c:v>
                </c:pt>
                <c:pt idx="791">
                  <c:v>1808.04688742489</c:v>
                </c:pt>
                <c:pt idx="792">
                  <c:v>1809.72344083638</c:v>
                </c:pt>
                <c:pt idx="793">
                  <c:v>1811.39888502588</c:v>
                </c:pt>
                <c:pt idx="794">
                  <c:v>1813.07322075414</c:v>
                </c:pt>
                <c:pt idx="795">
                  <c:v>1814.7464487812299</c:v>
                </c:pt>
                <c:pt idx="796">
                  <c:v>1816.4185698665301</c:v>
                </c:pt>
                <c:pt idx="797">
                  <c:v>1818.08958476871</c:v>
                </c:pt>
                <c:pt idx="798">
                  <c:v>1819.7594942457399</c:v>
                </c:pt>
                <c:pt idx="799">
                  <c:v>1821.42829905491</c:v>
                </c:pt>
                <c:pt idx="800">
                  <c:v>1823.09599995281</c:v>
                </c:pt>
                <c:pt idx="801">
                  <c:v>1824.76259769534</c:v>
                </c:pt>
                <c:pt idx="802">
                  <c:v>1826.4280930377099</c:v>
                </c:pt>
                <c:pt idx="803">
                  <c:v>1828.0924867344299</c:v>
                </c:pt>
                <c:pt idx="804">
                  <c:v>1829.75577953933</c:v>
                </c:pt>
                <c:pt idx="805">
                  <c:v>1831.4179722055501</c:v>
                </c:pt>
                <c:pt idx="806">
                  <c:v>1833.07906548552</c:v>
                </c:pt>
                <c:pt idx="807">
                  <c:v>1834.7390601310201</c:v>
                </c:pt>
                <c:pt idx="808">
                  <c:v>1836.3979568931099</c:v>
                </c:pt>
                <c:pt idx="809">
                  <c:v>1838.05575652218</c:v>
                </c:pt>
                <c:pt idx="810">
                  <c:v>1839.7124597679399</c:v>
                </c:pt>
                <c:pt idx="811">
                  <c:v>1841.3680673793999</c:v>
                </c:pt>
                <c:pt idx="812">
                  <c:v>1843.02258010489</c:v>
                </c:pt>
                <c:pt idx="813">
                  <c:v>1844.6759986920499</c:v>
                </c:pt>
                <c:pt idx="814">
                  <c:v>1846.3283238878701</c:v>
                </c:pt>
                <c:pt idx="815">
                  <c:v>1847.97955643863</c:v>
                </c:pt>
                <c:pt idx="816">
                  <c:v>1849.62969708993</c:v>
                </c:pt>
                <c:pt idx="817">
                  <c:v>1851.27874658669</c:v>
                </c:pt>
                <c:pt idx="818">
                  <c:v>1852.9267056731701</c:v>
                </c:pt>
                <c:pt idx="819">
                  <c:v>1854.57357509293</c:v>
                </c:pt>
                <c:pt idx="820">
                  <c:v>1856.21935558886</c:v>
                </c:pt>
                <c:pt idx="821">
                  <c:v>1857.8640479031801</c:v>
                </c:pt>
                <c:pt idx="822">
                  <c:v>1859.5076527774299</c:v>
                </c:pt>
                <c:pt idx="823">
                  <c:v>1861.15017095246</c:v>
                </c:pt>
                <c:pt idx="824">
                  <c:v>1862.7916031684699</c:v>
                </c:pt>
                <c:pt idx="825">
                  <c:v>1864.43195016496</c:v>
                </c:pt>
                <c:pt idx="826">
                  <c:v>1866.07121268079</c:v>
                </c:pt>
                <c:pt idx="827">
                  <c:v>1867.7093914541299</c:v>
                </c:pt>
                <c:pt idx="828">
                  <c:v>1869.3464872224599</c:v>
                </c:pt>
                <c:pt idx="829">
                  <c:v>1870.98250072262</c:v>
                </c:pt>
                <c:pt idx="830">
                  <c:v>1872.6174326907701</c:v>
                </c:pt>
                <c:pt idx="831">
                  <c:v>1874.2512838624</c:v>
                </c:pt>
                <c:pt idx="832">
                  <c:v>1875.88405497232</c:v>
                </c:pt>
                <c:pt idx="833">
                  <c:v>1877.5157467547001</c:v>
                </c:pt>
                <c:pt idx="834">
                  <c:v>1879.1463599430199</c:v>
                </c:pt>
                <c:pt idx="835">
                  <c:v>1880.7758952700899</c:v>
                </c:pt>
                <c:pt idx="836">
                  <c:v>1882.40435346808</c:v>
                </c:pt>
                <c:pt idx="837">
                  <c:v>1884.0317352684799</c:v>
                </c:pt>
                <c:pt idx="838">
                  <c:v>1885.65804140212</c:v>
                </c:pt>
                <c:pt idx="839">
                  <c:v>1887.28327259915</c:v>
                </c:pt>
                <c:pt idx="840">
                  <c:v>1888.9074295891</c:v>
                </c:pt>
                <c:pt idx="841">
                  <c:v>1890.5305131007799</c:v>
                </c:pt>
                <c:pt idx="842">
                  <c:v>1892.1525238623999</c:v>
                </c:pt>
                <c:pt idx="843">
                  <c:v>1893.7734626014601</c:v>
                </c:pt>
                <c:pt idx="844">
                  <c:v>1895.39333004484</c:v>
                </c:pt>
                <c:pt idx="845">
                  <c:v>1897.01212691872</c:v>
                </c:pt>
                <c:pt idx="846">
                  <c:v>1898.62985394868</c:v>
                </c:pt>
                <c:pt idx="847">
                  <c:v>1900.2465118595801</c:v>
                </c:pt>
                <c:pt idx="848">
                  <c:v>1901.8621013756699</c:v>
                </c:pt>
                <c:pt idx="849">
                  <c:v>1903.47662322053</c:v>
                </c:pt>
                <c:pt idx="850">
                  <c:v>1905.0900781170701</c:v>
                </c:pt>
                <c:pt idx="851">
                  <c:v>1906.7024667875801</c:v>
                </c:pt>
                <c:pt idx="852">
                  <c:v>1908.31378995366</c:v>
                </c:pt>
                <c:pt idx="853">
                  <c:v>1909.9240483362801</c:v>
                </c:pt>
                <c:pt idx="854">
                  <c:v>1911.53324265576</c:v>
                </c:pt>
                <c:pt idx="855">
                  <c:v>1913.14137363175</c:v>
                </c:pt>
                <c:pt idx="856">
                  <c:v>1914.7484419832799</c:v>
                </c:pt>
                <c:pt idx="857">
                  <c:v>1916.3544484286999</c:v>
                </c:pt>
                <c:pt idx="858">
                  <c:v>1917.95939368574</c:v>
                </c:pt>
                <c:pt idx="859">
                  <c:v>1919.5632784714501</c:v>
                </c:pt>
                <c:pt idx="860">
                  <c:v>1921.1661035022601</c:v>
                </c:pt>
                <c:pt idx="861">
                  <c:v>1922.76786949394</c:v>
                </c:pt>
                <c:pt idx="862">
                  <c:v>1924.3685771616199</c:v>
                </c:pt>
                <c:pt idx="863">
                  <c:v>1925.9682272197899</c:v>
                </c:pt>
                <c:pt idx="864">
                  <c:v>1927.56682038228</c:v>
                </c:pt>
                <c:pt idx="865">
                  <c:v>1929.16435736229</c:v>
                </c:pt>
                <c:pt idx="866">
                  <c:v>1930.76083887237</c:v>
                </c:pt>
                <c:pt idx="867">
                  <c:v>1932.3562656244401</c:v>
                </c:pt>
                <c:pt idx="868">
                  <c:v>1933.9506383297701</c:v>
                </c:pt>
                <c:pt idx="869">
                  <c:v>1935.54395769898</c:v>
                </c:pt>
                <c:pt idx="870">
                  <c:v>1937.13622444207</c:v>
                </c:pt>
                <c:pt idx="871">
                  <c:v>1938.7274392684001</c:v>
                </c:pt>
                <c:pt idx="872">
                  <c:v>1940.3176028866601</c:v>
                </c:pt>
                <c:pt idx="873">
                  <c:v>1941.9067160049401</c:v>
                </c:pt>
                <c:pt idx="874">
                  <c:v>1943.4947793306801</c:v>
                </c:pt>
                <c:pt idx="875">
                  <c:v>1945.08179357069</c:v>
                </c:pt>
                <c:pt idx="876">
                  <c:v>1946.66775943112</c:v>
                </c:pt>
                <c:pt idx="877">
                  <c:v>1948.25267761752</c:v>
                </c:pt>
                <c:pt idx="878">
                  <c:v>1949.8365488347799</c:v>
                </c:pt>
                <c:pt idx="879">
                  <c:v>1951.4193737871699</c:v>
                </c:pt>
                <c:pt idx="880">
                  <c:v>1953.00115317833</c:v>
                </c:pt>
                <c:pt idx="881">
                  <c:v>1954.5818877112499</c:v>
                </c:pt>
                <c:pt idx="882">
                  <c:v>1956.1615780883101</c:v>
                </c:pt>
                <c:pt idx="883">
                  <c:v>1957.74022501126</c:v>
                </c:pt>
                <c:pt idx="884">
                  <c:v>1959.3178291812001</c:v>
                </c:pt>
                <c:pt idx="885">
                  <c:v>1960.8943912986099</c:v>
                </c:pt>
                <c:pt idx="886">
                  <c:v>1962.46991206335</c:v>
                </c:pt>
                <c:pt idx="887">
                  <c:v>1964.0443921746601</c:v>
                </c:pt>
                <c:pt idx="888">
                  <c:v>1965.6178323311201</c:v>
                </c:pt>
                <c:pt idx="889">
                  <c:v>1967.19023323072</c:v>
                </c:pt>
                <c:pt idx="890">
                  <c:v>1968.7615955708</c:v>
                </c:pt>
                <c:pt idx="891">
                  <c:v>1970.3319200481001</c:v>
                </c:pt>
                <c:pt idx="892">
                  <c:v>1971.9012073587101</c:v>
                </c:pt>
                <c:pt idx="893">
                  <c:v>1973.46945819811</c:v>
                </c:pt>
                <c:pt idx="894">
                  <c:v>1975.0366732611601</c:v>
                </c:pt>
                <c:pt idx="895">
                  <c:v>1976.6028532421001</c:v>
                </c:pt>
                <c:pt idx="896">
                  <c:v>1978.16799883453</c:v>
                </c:pt>
                <c:pt idx="897">
                  <c:v>1979.7321107314599</c:v>
                </c:pt>
                <c:pt idx="898">
                  <c:v>1981.29518962525</c:v>
                </c:pt>
                <c:pt idx="899">
                  <c:v>1982.85723620766</c:v>
                </c:pt>
                <c:pt idx="900">
                  <c:v>1984.41825116983</c:v>
                </c:pt>
                <c:pt idx="901">
                  <c:v>1985.9782352022901</c:v>
                </c:pt>
                <c:pt idx="902">
                  <c:v>1987.5371889949199</c:v>
                </c:pt>
                <c:pt idx="903">
                  <c:v>1989.0951132370201</c:v>
                </c:pt>
                <c:pt idx="904">
                  <c:v>1990.65200861727</c:v>
                </c:pt>
                <c:pt idx="905">
                  <c:v>1992.2078758237101</c:v>
                </c:pt>
                <c:pt idx="906">
                  <c:v>1993.7627155437999</c:v>
                </c:pt>
                <c:pt idx="907">
                  <c:v>1995.3165284643601</c:v>
                </c:pt>
                <c:pt idx="908">
                  <c:v>1996.8693152716201</c:v>
                </c:pt>
                <c:pt idx="909">
                  <c:v>1998.4210766511701</c:v>
                </c:pt>
                <c:pt idx="910">
                  <c:v>1999.97181328801</c:v>
                </c:pt>
                <c:pt idx="911">
                  <c:v>2001.5215258665301</c:v>
                </c:pt>
                <c:pt idx="912">
                  <c:v>2003.0702150704999</c:v>
                </c:pt>
                <c:pt idx="913">
                  <c:v>2004.6178815830899</c:v>
                </c:pt>
                <c:pt idx="914">
                  <c:v>2006.16452608686</c:v>
                </c:pt>
                <c:pt idx="915">
                  <c:v>2007.7101492637501</c:v>
                </c:pt>
                <c:pt idx="916">
                  <c:v>2009.25475179511</c:v>
                </c:pt>
                <c:pt idx="917">
                  <c:v>2010.79833436167</c:v>
                </c:pt>
                <c:pt idx="918">
                  <c:v>2012.3408976435701</c:v>
                </c:pt>
                <c:pt idx="919">
                  <c:v>2013.88244232034</c:v>
                </c:pt>
                <c:pt idx="920">
                  <c:v>2015.4229690708901</c:v>
                </c:pt>
                <c:pt idx="921">
                  <c:v>2016.96247857354</c:v>
                </c:pt>
                <c:pt idx="922">
                  <c:v>2018.50097150601</c:v>
                </c:pt>
                <c:pt idx="923">
                  <c:v>2020.0384485454199</c:v>
                </c:pt>
                <c:pt idx="924">
                  <c:v>2021.5749103682699</c:v>
                </c:pt>
                <c:pt idx="925">
                  <c:v>2023.11035765048</c:v>
                </c:pt>
                <c:pt idx="926">
                  <c:v>2024.6447910673601</c:v>
                </c:pt>
                <c:pt idx="927">
                  <c:v>2026.17821129361</c:v>
                </c:pt>
                <c:pt idx="928">
                  <c:v>2027.7106190033701</c:v>
                </c:pt>
                <c:pt idx="929">
                  <c:v>2029.2420148701301</c:v>
                </c:pt>
                <c:pt idx="930">
                  <c:v>2030.77239956681</c:v>
                </c:pt>
                <c:pt idx="931">
                  <c:v>2032.3017737657501</c:v>
                </c:pt>
                <c:pt idx="932">
                  <c:v>2033.83013813866</c:v>
                </c:pt>
                <c:pt idx="933">
                  <c:v>2035.3574933566799</c:v>
                </c:pt>
                <c:pt idx="934">
                  <c:v>2036.8838400903301</c:v>
                </c:pt>
                <c:pt idx="935">
                  <c:v>2038.4091790095599</c:v>
                </c:pt>
                <c:pt idx="936">
                  <c:v>2039.9335107837201</c:v>
                </c:pt>
                <c:pt idx="937">
                  <c:v>2041.4568360815599</c:v>
                </c:pt>
                <c:pt idx="938">
                  <c:v>2042.97915557125</c:v>
                </c:pt>
                <c:pt idx="939">
                  <c:v>2044.50046992036</c:v>
                </c:pt>
                <c:pt idx="940">
                  <c:v>2046.0207797958701</c:v>
                </c:pt>
                <c:pt idx="941">
                  <c:v>2047.5400858641699</c:v>
                </c:pt>
                <c:pt idx="942">
                  <c:v>2049.0583887910602</c:v>
                </c:pt>
                <c:pt idx="943">
                  <c:v>2050.5756892417598</c:v>
                </c:pt>
                <c:pt idx="944">
                  <c:v>2052.09198788089</c:v>
                </c:pt>
                <c:pt idx="945">
                  <c:v>2053.60728537249</c:v>
                </c:pt>
                <c:pt idx="946">
                  <c:v>2055.1215823800098</c:v>
                </c:pt>
                <c:pt idx="947">
                  <c:v>2056.6348795663198</c:v>
                </c:pt>
                <c:pt idx="948">
                  <c:v>2058.1471775936998</c:v>
                </c:pt>
                <c:pt idx="949">
                  <c:v>2059.6584771238499</c:v>
                </c:pt>
                <c:pt idx="950">
                  <c:v>2061.1687788178601</c:v>
                </c:pt>
                <c:pt idx="951">
                  <c:v>2062.67808333629</c:v>
                </c:pt>
                <c:pt idx="952">
                  <c:v>2064.1863913390598</c:v>
                </c:pt>
                <c:pt idx="953">
                  <c:v>2065.69370348554</c:v>
                </c:pt>
                <c:pt idx="954">
                  <c:v>2067.20002043452</c:v>
                </c:pt>
                <c:pt idx="955">
                  <c:v>2068.7053428442</c:v>
                </c:pt>
                <c:pt idx="956">
                  <c:v>2070.2096713721999</c:v>
                </c:pt>
                <c:pt idx="957">
                  <c:v>2071.7130066755599</c:v>
                </c:pt>
                <c:pt idx="958">
                  <c:v>2073.2153494107401</c:v>
                </c:pt>
                <c:pt idx="959">
                  <c:v>2074.71670023363</c:v>
                </c:pt>
                <c:pt idx="960">
                  <c:v>2076.21705979954</c:v>
                </c:pt>
                <c:pt idx="961">
                  <c:v>2077.7164287631999</c:v>
                </c:pt>
                <c:pt idx="962">
                  <c:v>2079.2148077787601</c:v>
                </c:pt>
                <c:pt idx="963">
                  <c:v>2080.7121974998099</c:v>
                </c:pt>
                <c:pt idx="964">
                  <c:v>2082.2085985793501</c:v>
                </c:pt>
                <c:pt idx="965">
                  <c:v>2083.7040116697999</c:v>
                </c:pt>
                <c:pt idx="966">
                  <c:v>2085.1984374230401</c:v>
                </c:pt>
                <c:pt idx="967">
                  <c:v>2086.6918764903298</c:v>
                </c:pt>
                <c:pt idx="968">
                  <c:v>2088.1843295223898</c:v>
                </c:pt>
                <c:pt idx="969">
                  <c:v>2089.6757971693701</c:v>
                </c:pt>
                <c:pt idx="970">
                  <c:v>2091.1662800808399</c:v>
                </c:pt>
                <c:pt idx="971">
                  <c:v>2092.6557789057802</c:v>
                </c:pt>
                <c:pt idx="972">
                  <c:v>2094.1442942926401</c:v>
                </c:pt>
                <c:pt idx="973">
                  <c:v>2095.6318268892601</c:v>
                </c:pt>
                <c:pt idx="974">
                  <c:v>2097.1183773429502</c:v>
                </c:pt>
                <c:pt idx="975">
                  <c:v>2098.6039463004299</c:v>
                </c:pt>
                <c:pt idx="976">
                  <c:v>2100.0885344078602</c:v>
                </c:pt>
                <c:pt idx="977">
                  <c:v>2101.5721423108198</c:v>
                </c:pt>
                <c:pt idx="978">
                  <c:v>2103.0547706543498</c:v>
                </c:pt>
                <c:pt idx="979">
                  <c:v>2104.5364200828899</c:v>
                </c:pt>
                <c:pt idx="980">
                  <c:v>2106.0170912403601</c:v>
                </c:pt>
                <c:pt idx="981">
                  <c:v>2107.49678477007</c:v>
                </c:pt>
                <c:pt idx="982">
                  <c:v>2108.9755013148001</c:v>
                </c:pt>
                <c:pt idx="983">
                  <c:v>2110.45324151675</c:v>
                </c:pt>
                <c:pt idx="984">
                  <c:v>2111.9300060175601</c:v>
                </c:pt>
                <c:pt idx="985">
                  <c:v>2113.40579545833</c:v>
                </c:pt>
                <c:pt idx="986">
                  <c:v>2114.8806104795599</c:v>
                </c:pt>
                <c:pt idx="987">
                  <c:v>2116.3544517212099</c:v>
                </c:pt>
                <c:pt idx="988">
                  <c:v>2117.8273198227098</c:v>
                </c:pt>
                <c:pt idx="989">
                  <c:v>2119.29921542287</c:v>
                </c:pt>
                <c:pt idx="990">
                  <c:v>2120.7701391599999</c:v>
                </c:pt>
                <c:pt idx="991">
                  <c:v>2122.2400916718102</c:v>
                </c:pt>
                <c:pt idx="992">
                  <c:v>2123.7090735954798</c:v>
                </c:pt>
                <c:pt idx="993">
                  <c:v>2125.17708556761</c:v>
                </c:pt>
                <c:pt idx="994">
                  <c:v>2126.6441282242799</c:v>
                </c:pt>
                <c:pt idx="995">
                  <c:v>2128.11020220097</c:v>
                </c:pt>
                <c:pt idx="996">
                  <c:v>2129.5753081326402</c:v>
                </c:pt>
                <c:pt idx="997">
                  <c:v>2131.03944665369</c:v>
                </c:pt>
                <c:pt idx="998">
                  <c:v>2132.5026183979498</c:v>
                </c:pt>
                <c:pt idx="999">
                  <c:v>2133.96482399871</c:v>
                </c:pt>
                <c:pt idx="1000">
                  <c:v>2135.4260640887101</c:v>
                </c:pt>
                <c:pt idx="1001">
                  <c:v>2136.8863393001402</c:v>
                </c:pt>
                <c:pt idx="1002">
                  <c:v>2138.34565026463</c:v>
                </c:pt>
                <c:pt idx="1003">
                  <c:v>2139.80399761326</c:v>
                </c:pt>
                <c:pt idx="1004">
                  <c:v>2141.2613819765702</c:v>
                </c:pt>
                <c:pt idx="1005">
                  <c:v>2142.7178039845398</c:v>
                </c:pt>
                <c:pt idx="1006">
                  <c:v>2144.1732642666202</c:v>
                </c:pt>
                <c:pt idx="1007">
                  <c:v>2145.62776345169</c:v>
                </c:pt>
                <c:pt idx="1008">
                  <c:v>2147.0813021680901</c:v>
                </c:pt>
                <c:pt idx="1009">
                  <c:v>2148.5338810436201</c:v>
                </c:pt>
                <c:pt idx="1010">
                  <c:v>2149.9855007055398</c:v>
                </c:pt>
                <c:pt idx="1011">
                  <c:v>2151.4361617805398</c:v>
                </c:pt>
                <c:pt idx="1012">
                  <c:v>2152.8858648947898</c:v>
                </c:pt>
                <c:pt idx="1013">
                  <c:v>2154.3346106739</c:v>
                </c:pt>
                <c:pt idx="1014">
                  <c:v>2155.78239974295</c:v>
                </c:pt>
                <c:pt idx="1015">
                  <c:v>2157.2292327264699</c:v>
                </c:pt>
                <c:pt idx="1016">
                  <c:v>2158.67511024844</c:v>
                </c:pt>
                <c:pt idx="1017">
                  <c:v>2160.1200329323201</c:v>
                </c:pt>
                <c:pt idx="1018">
                  <c:v>2161.56400140101</c:v>
                </c:pt>
                <c:pt idx="1019">
                  <c:v>2163.0070162768702</c:v>
                </c:pt>
                <c:pt idx="1020">
                  <c:v>2164.4490781817299</c:v>
                </c:pt>
                <c:pt idx="1021">
                  <c:v>2165.8901877368799</c:v>
                </c:pt>
                <c:pt idx="1022">
                  <c:v>2167.3303455630598</c:v>
                </c:pt>
                <c:pt idx="1023">
                  <c:v>2168.7695522804802</c:v>
                </c:pt>
                <c:pt idx="1024">
                  <c:v>2170.2078085088201</c:v>
                </c:pt>
                <c:pt idx="1025">
                  <c:v>2171.6451148672199</c:v>
                </c:pt>
                <c:pt idx="1026">
                  <c:v>2173.0814719742598</c:v>
                </c:pt>
                <c:pt idx="1027">
                  <c:v>2174.5168804480199</c:v>
                </c:pt>
                <c:pt idx="1028">
                  <c:v>2175.9513409060301</c:v>
                </c:pt>
                <c:pt idx="1029">
                  <c:v>2177.3848539652799</c:v>
                </c:pt>
                <c:pt idx="1030">
                  <c:v>2178.8174202422201</c:v>
                </c:pt>
                <c:pt idx="1031">
                  <c:v>2180.2490403528</c:v>
                </c:pt>
                <c:pt idx="1032">
                  <c:v>2181.6797149124</c:v>
                </c:pt>
                <c:pt idx="1033">
                  <c:v>2183.1094445358799</c:v>
                </c:pt>
                <c:pt idx="1034">
                  <c:v>2184.5382298375898</c:v>
                </c:pt>
                <c:pt idx="1035">
                  <c:v>2185.96607143132</c:v>
                </c:pt>
                <c:pt idx="1036">
                  <c:v>2187.3929699303299</c:v>
                </c:pt>
                <c:pt idx="1037">
                  <c:v>2188.8189259473802</c:v>
                </c:pt>
                <c:pt idx="1038">
                  <c:v>2190.2439400946801</c:v>
                </c:pt>
                <c:pt idx="1039">
                  <c:v>2191.6680129839001</c:v>
                </c:pt>
                <c:pt idx="1040">
                  <c:v>2193.0911452261998</c:v>
                </c:pt>
                <c:pt idx="1041">
                  <c:v>2194.5133374322199</c:v>
                </c:pt>
                <c:pt idx="1042">
                  <c:v>2195.9345902120599</c:v>
                </c:pt>
                <c:pt idx="1043">
                  <c:v>2197.3549041752899</c:v>
                </c:pt>
                <c:pt idx="1044">
                  <c:v>2198.7742799309599</c:v>
                </c:pt>
                <c:pt idx="1045">
                  <c:v>2200.1927180876</c:v>
                </c:pt>
                <c:pt idx="1046">
                  <c:v>2201.6102192531998</c:v>
                </c:pt>
                <c:pt idx="1047">
                  <c:v>2203.0267840352499</c:v>
                </c:pt>
                <c:pt idx="1048">
                  <c:v>2204.4424130407001</c:v>
                </c:pt>
                <c:pt idx="1049">
                  <c:v>2205.8571068759902</c:v>
                </c:pt>
                <c:pt idx="1050">
                  <c:v>2207.2708661470201</c:v>
                </c:pt>
                <c:pt idx="1051">
                  <c:v>2208.68369145918</c:v>
                </c:pt>
                <c:pt idx="1052">
                  <c:v>2210.0955834173301</c:v>
                </c:pt>
                <c:pt idx="1053">
                  <c:v>2211.5065426258402</c:v>
                </c:pt>
                <c:pt idx="1054">
                  <c:v>2212.9165696885202</c:v>
                </c:pt>
                <c:pt idx="1055">
                  <c:v>2214.3256652086702</c:v>
                </c:pt>
                <c:pt idx="1056">
                  <c:v>2215.7338297891101</c:v>
                </c:pt>
                <c:pt idx="1057">
                  <c:v>2217.1410640320801</c:v>
                </c:pt>
                <c:pt idx="1058">
                  <c:v>2218.5473685393599</c:v>
                </c:pt>
                <c:pt idx="1059">
                  <c:v>2219.9527439121698</c:v>
                </c:pt>
                <c:pt idx="1060">
                  <c:v>2221.3571907512501</c:v>
                </c:pt>
                <c:pt idx="1061">
                  <c:v>2222.7607096567899</c:v>
                </c:pt>
                <c:pt idx="1062">
                  <c:v>2224.1633012284801</c:v>
                </c:pt>
                <c:pt idx="1063">
                  <c:v>2225.5649660655099</c:v>
                </c:pt>
                <c:pt idx="1064">
                  <c:v>2226.9657047665401</c:v>
                </c:pt>
                <c:pt idx="1065">
                  <c:v>2228.3655179297102</c:v>
                </c:pt>
                <c:pt idx="1066">
                  <c:v>2229.7644061526598</c:v>
                </c:pt>
                <c:pt idx="1067">
                  <c:v>2231.1623700325199</c:v>
                </c:pt>
                <c:pt idx="1068">
                  <c:v>2232.5594101658999</c:v>
                </c:pt>
                <c:pt idx="1069">
                  <c:v>2233.9555271488998</c:v>
                </c:pt>
                <c:pt idx="1070">
                  <c:v>2235.3507215771101</c:v>
                </c:pt>
                <c:pt idx="1071">
                  <c:v>2236.7449940456199</c:v>
                </c:pt>
                <c:pt idx="1072">
                  <c:v>2238.1383451489901</c:v>
                </c:pt>
                <c:pt idx="1073">
                  <c:v>2239.5307754812902</c:v>
                </c:pt>
                <c:pt idx="1074">
                  <c:v>2240.9222856360698</c:v>
                </c:pt>
                <c:pt idx="1075">
                  <c:v>2242.3128762063898</c:v>
                </c:pt>
                <c:pt idx="1076">
                  <c:v>2243.7025477847701</c:v>
                </c:pt>
                <c:pt idx="1077">
                  <c:v>2245.09130096326</c:v>
                </c:pt>
                <c:pt idx="1078">
                  <c:v>2246.4791363333802</c:v>
                </c:pt>
                <c:pt idx="1079">
                  <c:v>2247.86605448615</c:v>
                </c:pt>
                <c:pt idx="1080">
                  <c:v>2249.2520560121002</c:v>
                </c:pt>
                <c:pt idx="1081">
                  <c:v>2250.63714150122</c:v>
                </c:pt>
                <c:pt idx="1082">
                  <c:v>2252.0213115430402</c:v>
                </c:pt>
                <c:pt idx="1083">
                  <c:v>2253.40456672657</c:v>
                </c:pt>
                <c:pt idx="1084">
                  <c:v>2254.7869076402899</c:v>
                </c:pt>
                <c:pt idx="1085">
                  <c:v>2256.1683348722199</c:v>
                </c:pt>
                <c:pt idx="1086">
                  <c:v>2257.5488490098501</c:v>
                </c:pt>
                <c:pt idx="1087">
                  <c:v>2258.92845064018</c:v>
                </c:pt>
                <c:pt idx="1088">
                  <c:v>2260.3071403497102</c:v>
                </c:pt>
                <c:pt idx="1089">
                  <c:v>2261.6849187244402</c:v>
                </c:pt>
                <c:pt idx="1090">
                  <c:v>2263.0617863498801</c:v>
                </c:pt>
                <c:pt idx="1091">
                  <c:v>2264.437743811</c:v>
                </c:pt>
                <c:pt idx="1092">
                  <c:v>2265.8127916923299</c:v>
                </c:pt>
                <c:pt idx="1093">
                  <c:v>2267.18693057787</c:v>
                </c:pt>
                <c:pt idx="1094">
                  <c:v>2268.5601610511198</c:v>
                </c:pt>
                <c:pt idx="1095">
                  <c:v>2269.9324836951</c:v>
                </c:pt>
                <c:pt idx="1096">
                  <c:v>2271.3038990923101</c:v>
                </c:pt>
                <c:pt idx="1097">
                  <c:v>2272.6744078247898</c:v>
                </c:pt>
                <c:pt idx="1098">
                  <c:v>2274.0440104740401</c:v>
                </c:pt>
                <c:pt idx="1099">
                  <c:v>2275.4127076211198</c:v>
                </c:pt>
                <c:pt idx="1100">
                  <c:v>2276.7804998465399</c:v>
                </c:pt>
                <c:pt idx="1101">
                  <c:v>2278.1473877303501</c:v>
                </c:pt>
                <c:pt idx="1102">
                  <c:v>2279.5133718521101</c:v>
                </c:pt>
                <c:pt idx="1103">
                  <c:v>2280.8784527908801</c:v>
                </c:pt>
                <c:pt idx="1104">
                  <c:v>2282.2426311252102</c:v>
                </c:pt>
                <c:pt idx="1105">
                  <c:v>2283.6059074331902</c:v>
                </c:pt>
                <c:pt idx="1106">
                  <c:v>2284.9682822924001</c:v>
                </c:pt>
                <c:pt idx="1107">
                  <c:v>2286.3297562799298</c:v>
                </c:pt>
                <c:pt idx="1108">
                  <c:v>2287.6903299723999</c:v>
                </c:pt>
                <c:pt idx="1109">
                  <c:v>2289.0500039459098</c:v>
                </c:pt>
                <c:pt idx="1110">
                  <c:v>2290.4087787761</c:v>
                </c:pt>
                <c:pt idx="1111">
                  <c:v>2291.76665503811</c:v>
                </c:pt>
                <c:pt idx="1112">
                  <c:v>2293.1236333065799</c:v>
                </c:pt>
                <c:pt idx="1113">
                  <c:v>2294.4797141557001</c:v>
                </c:pt>
                <c:pt idx="1114">
                  <c:v>2295.8348981591298</c:v>
                </c:pt>
                <c:pt idx="1115">
                  <c:v>2297.1891858900699</c:v>
                </c:pt>
                <c:pt idx="1116">
                  <c:v>2298.5425779212401</c:v>
                </c:pt>
                <c:pt idx="1117">
                  <c:v>2299.8950748248399</c:v>
                </c:pt>
                <c:pt idx="1118">
                  <c:v>2301.2466771726399</c:v>
                </c:pt>
                <c:pt idx="1119">
                  <c:v>2302.5973855358802</c:v>
                </c:pt>
                <c:pt idx="1120">
                  <c:v>2303.9472004853401</c:v>
                </c:pt>
                <c:pt idx="1121">
                  <c:v>2305.29612259131</c:v>
                </c:pt>
                <c:pt idx="1122">
                  <c:v>2306.6441524236002</c:v>
                </c:pt>
                <c:pt idx="1123">
                  <c:v>2307.9912905515298</c:v>
                </c:pt>
                <c:pt idx="1124">
                  <c:v>2309.33753754396</c:v>
                </c:pt>
                <c:pt idx="1125">
                  <c:v>2310.68289396926</c:v>
                </c:pt>
                <c:pt idx="1126">
                  <c:v>2312.0273603953001</c:v>
                </c:pt>
                <c:pt idx="1127">
                  <c:v>2313.3709373894999</c:v>
                </c:pt>
                <c:pt idx="1128">
                  <c:v>2314.7136255187902</c:v>
                </c:pt>
                <c:pt idx="1129">
                  <c:v>2316.0554253496098</c:v>
                </c:pt>
                <c:pt idx="1130">
                  <c:v>2317.3963374479499</c:v>
                </c:pt>
                <c:pt idx="1131">
                  <c:v>2318.7363623792899</c:v>
                </c:pt>
                <c:pt idx="1132">
                  <c:v>2320.07550070866</c:v>
                </c:pt>
                <c:pt idx="1133">
                  <c:v>2321.4137530006001</c:v>
                </c:pt>
                <c:pt idx="1134">
                  <c:v>2322.7511198191801</c:v>
                </c:pt>
                <c:pt idx="1135">
                  <c:v>2324.0876017279902</c:v>
                </c:pt>
                <c:pt idx="1136">
                  <c:v>2325.42319929014</c:v>
                </c:pt>
                <c:pt idx="1137">
                  <c:v>2326.7579130682898</c:v>
                </c:pt>
                <c:pt idx="1138">
                  <c:v>2328.0917436246</c:v>
                </c:pt>
                <c:pt idx="1139">
                  <c:v>2329.42469152077</c:v>
                </c:pt>
                <c:pt idx="1140">
                  <c:v>2330.7567573180199</c:v>
                </c:pt>
                <c:pt idx="1141">
                  <c:v>2332.0879415771101</c:v>
                </c:pt>
                <c:pt idx="1142">
                  <c:v>2333.4182448583201</c:v>
                </c:pt>
                <c:pt idx="1143">
                  <c:v>2334.7476677214599</c:v>
                </c:pt>
                <c:pt idx="1144">
                  <c:v>2336.0762107258702</c:v>
                </c:pt>
                <c:pt idx="1145">
                  <c:v>2337.4038744304098</c:v>
                </c:pt>
                <c:pt idx="1146">
                  <c:v>2338.7306593935</c:v>
                </c:pt>
                <c:pt idx="1147">
                  <c:v>2340.0565661730602</c:v>
                </c:pt>
                <c:pt idx="1148">
                  <c:v>2341.3815953265598</c:v>
                </c:pt>
                <c:pt idx="1149">
                  <c:v>2342.7057474109902</c:v>
                </c:pt>
                <c:pt idx="1150">
                  <c:v>2344.0290229828802</c:v>
                </c:pt>
                <c:pt idx="1151">
                  <c:v>2345.3514225982899</c:v>
                </c:pt>
                <c:pt idx="1152">
                  <c:v>2346.6729468128201</c:v>
                </c:pt>
                <c:pt idx="1153">
                  <c:v>2347.9935961816</c:v>
                </c:pt>
                <c:pt idx="1154">
                  <c:v>2349.3133712592899</c:v>
                </c:pt>
                <c:pt idx="1155">
                  <c:v>2350.6322726000899</c:v>
                </c:pt>
                <c:pt idx="1156">
                  <c:v>2351.95030075773</c:v>
                </c:pt>
                <c:pt idx="1157">
                  <c:v>2353.2674562855</c:v>
                </c:pt>
                <c:pt idx="1158">
                  <c:v>2354.5837397361902</c:v>
                </c:pt>
                <c:pt idx="1159">
                  <c:v>2355.89915166215</c:v>
                </c:pt>
                <c:pt idx="1160">
                  <c:v>2357.2136926152698</c:v>
                </c:pt>
                <c:pt idx="1161">
                  <c:v>2358.5273631469599</c:v>
                </c:pt>
                <c:pt idx="1162">
                  <c:v>2359.84016380819</c:v>
                </c:pt>
                <c:pt idx="1163">
                  <c:v>2361.1520951494599</c:v>
                </c:pt>
                <c:pt idx="1164">
                  <c:v>2362.4631577208102</c:v>
                </c:pt>
                <c:pt idx="1165">
                  <c:v>2363.7733520718202</c:v>
                </c:pt>
                <c:pt idx="1166">
                  <c:v>2365.0826787515998</c:v>
                </c:pt>
                <c:pt idx="1167">
                  <c:v>2366.3911383088198</c:v>
                </c:pt>
                <c:pt idx="1168">
                  <c:v>2367.6987312916899</c:v>
                </c:pt>
                <c:pt idx="1169">
                  <c:v>2369.0054582479402</c:v>
                </c:pt>
                <c:pt idx="1170">
                  <c:v>2370.3113197248699</c:v>
                </c:pt>
                <c:pt idx="1171">
                  <c:v>2371.6163162693201</c:v>
                </c:pt>
                <c:pt idx="1172">
                  <c:v>2372.9204484276502</c:v>
                </c:pt>
                <c:pt idx="1173">
                  <c:v>2374.2237167457902</c:v>
                </c:pt>
                <c:pt idx="1174">
                  <c:v>2375.52612176921</c:v>
                </c:pt>
                <c:pt idx="1175">
                  <c:v>2376.8276640428999</c:v>
                </c:pt>
                <c:pt idx="1176">
                  <c:v>2378.1283441114401</c:v>
                </c:pt>
                <c:pt idx="1177">
                  <c:v>2379.4281625189301</c:v>
                </c:pt>
                <c:pt idx="1178">
                  <c:v>2380.7271198090002</c:v>
                </c:pt>
                <c:pt idx="1179">
                  <c:v>2382.0252165248598</c:v>
                </c:pt>
                <c:pt idx="1180">
                  <c:v>2383.3224532092599</c:v>
                </c:pt>
                <c:pt idx="1181">
                  <c:v>2384.6188304044899</c:v>
                </c:pt>
                <c:pt idx="1182">
                  <c:v>2385.9143486523799</c:v>
                </c:pt>
                <c:pt idx="1183">
                  <c:v>2387.2090084943402</c:v>
                </c:pt>
                <c:pt idx="1184">
                  <c:v>2388.5028104713001</c:v>
                </c:pt>
                <c:pt idx="1185">
                  <c:v>2389.79575512375</c:v>
                </c:pt>
                <c:pt idx="1186">
                  <c:v>2391.0878429917302</c:v>
                </c:pt>
                <c:pt idx="1187">
                  <c:v>2392.3790746148402</c:v>
                </c:pt>
                <c:pt idx="1188">
                  <c:v>2393.6694505322298</c:v>
                </c:pt>
                <c:pt idx="1189">
                  <c:v>2394.95897128258</c:v>
                </c:pt>
                <c:pt idx="1190">
                  <c:v>2396.2476374041498</c:v>
                </c:pt>
                <c:pt idx="1191">
                  <c:v>2397.5354494347498</c:v>
                </c:pt>
                <c:pt idx="1192">
                  <c:v>2398.8224079117199</c:v>
                </c:pt>
                <c:pt idx="1193">
                  <c:v>2400.1085133719898</c:v>
                </c:pt>
                <c:pt idx="1194">
                  <c:v>2401.3937663520101</c:v>
                </c:pt>
                <c:pt idx="1195">
                  <c:v>2402.6781673878099</c:v>
                </c:pt>
                <c:pt idx="1196">
                  <c:v>2403.96171701497</c:v>
                </c:pt>
                <c:pt idx="1197">
                  <c:v>2405.24441576861</c:v>
                </c:pt>
                <c:pt idx="1198">
                  <c:v>2406.5262641834202</c:v>
                </c:pt>
                <c:pt idx="1199">
                  <c:v>2407.8072627936499</c:v>
                </c:pt>
                <c:pt idx="1200">
                  <c:v>2409.0874121331199</c:v>
                </c:pt>
                <c:pt idx="1201">
                  <c:v>2410.36671273517</c:v>
                </c:pt>
                <c:pt idx="1202">
                  <c:v>2411.6451651327202</c:v>
                </c:pt>
                <c:pt idx="1203">
                  <c:v>2412.9227698582699</c:v>
                </c:pt>
                <c:pt idx="1204">
                  <c:v>2414.19952744384</c:v>
                </c:pt>
                <c:pt idx="1205">
                  <c:v>2415.4754384210401</c:v>
                </c:pt>
                <c:pt idx="1206">
                  <c:v>2416.75050332102</c:v>
                </c:pt>
                <c:pt idx="1207">
                  <c:v>2418.02472267451</c:v>
                </c:pt>
                <c:pt idx="1208">
                  <c:v>2419.2980970117801</c:v>
                </c:pt>
                <c:pt idx="1209">
                  <c:v>2420.57062686269</c:v>
                </c:pt>
                <c:pt idx="1210">
                  <c:v>2421.8423127566298</c:v>
                </c:pt>
                <c:pt idx="1211">
                  <c:v>2423.1131552225902</c:v>
                </c:pt>
                <c:pt idx="1212">
                  <c:v>2424.38315478908</c:v>
                </c:pt>
                <c:pt idx="1213">
                  <c:v>2425.65231198421</c:v>
                </c:pt>
                <c:pt idx="1214">
                  <c:v>2426.9206273356299</c:v>
                </c:pt>
                <c:pt idx="1215">
                  <c:v>2428.1881013705802</c:v>
                </c:pt>
                <c:pt idx="1216">
                  <c:v>2429.4547346158301</c:v>
                </c:pt>
                <c:pt idx="1217">
                  <c:v>2430.7205275977599</c:v>
                </c:pt>
                <c:pt idx="1218">
                  <c:v>2431.9854808422701</c:v>
                </c:pt>
                <c:pt idx="1219">
                  <c:v>2433.2495948748701</c:v>
                </c:pt>
                <c:pt idx="1220">
                  <c:v>2434.5128702205998</c:v>
                </c:pt>
                <c:pt idx="1221">
                  <c:v>2435.7753074041002</c:v>
                </c:pt>
                <c:pt idx="1222">
                  <c:v>2437.03690694954</c:v>
                </c:pt>
                <c:pt idx="1223">
                  <c:v>2438.2976693807</c:v>
                </c:pt>
                <c:pt idx="1224">
                  <c:v>2439.5575952208901</c:v>
                </c:pt>
                <c:pt idx="1225">
                  <c:v>2440.8166849930299</c:v>
                </c:pt>
                <c:pt idx="1226">
                  <c:v>2442.0749392195798</c:v>
                </c:pt>
                <c:pt idx="1227">
                  <c:v>2443.33235842258</c:v>
                </c:pt>
                <c:pt idx="1228">
                  <c:v>2444.5889431236401</c:v>
                </c:pt>
                <c:pt idx="1229">
                  <c:v>2445.8446938439401</c:v>
                </c:pt>
                <c:pt idx="1230">
                  <c:v>2447.09961110423</c:v>
                </c:pt>
                <c:pt idx="1231">
                  <c:v>2448.3536954248402</c:v>
                </c:pt>
                <c:pt idx="1232">
                  <c:v>2449.6069473256698</c:v>
                </c:pt>
                <c:pt idx="1233">
                  <c:v>2450.8593673261898</c:v>
                </c:pt>
                <c:pt idx="1234">
                  <c:v>2452.1109559454399</c:v>
                </c:pt>
                <c:pt idx="1235">
                  <c:v>2453.3617137020501</c:v>
                </c:pt>
                <c:pt idx="1236">
                  <c:v>2454.6116411142002</c:v>
                </c:pt>
                <c:pt idx="1237">
                  <c:v>2455.86073869968</c:v>
                </c:pt>
                <c:pt idx="1238">
                  <c:v>2457.1090069758202</c:v>
                </c:pt>
                <c:pt idx="1239">
                  <c:v>2458.3564464595302</c:v>
                </c:pt>
                <c:pt idx="1240">
                  <c:v>2459.6030576673302</c:v>
                </c:pt>
                <c:pt idx="1241">
                  <c:v>2460.8488411152798</c:v>
                </c:pt>
                <c:pt idx="1242">
                  <c:v>2462.0937973190398</c:v>
                </c:pt>
                <c:pt idx="1243">
                  <c:v>2463.3379267938299</c:v>
                </c:pt>
                <c:pt idx="1244">
                  <c:v>2464.5812300544699</c:v>
                </c:pt>
                <c:pt idx="1245">
                  <c:v>2465.82370761533</c:v>
                </c:pt>
                <c:pt idx="1246">
                  <c:v>2467.0653599903799</c:v>
                </c:pt>
                <c:pt idx="1247">
                  <c:v>2468.3061876931702</c:v>
                </c:pt>
                <c:pt idx="1248">
                  <c:v>2469.5461912368301</c:v>
                </c:pt>
                <c:pt idx="1249">
                  <c:v>2470.7853711340499</c:v>
                </c:pt>
                <c:pt idx="1250">
                  <c:v>2472.0237278971299</c:v>
                </c:pt>
                <c:pt idx="1251">
                  <c:v>2473.26126203794</c:v>
                </c:pt>
                <c:pt idx="1252">
                  <c:v>2474.49797406792</c:v>
                </c:pt>
                <c:pt idx="1253">
                  <c:v>2475.7338644981</c:v>
                </c:pt>
                <c:pt idx="1254">
                  <c:v>2476.9689338391099</c:v>
                </c:pt>
                <c:pt idx="1255">
                  <c:v>2478.2031826011398</c:v>
                </c:pt>
                <c:pt idx="1256">
                  <c:v>2479.4366112939701</c:v>
                </c:pt>
                <c:pt idx="1257">
                  <c:v>2480.6692204269698</c:v>
                </c:pt>
                <c:pt idx="1258">
                  <c:v>2481.9010105090902</c:v>
                </c:pt>
                <c:pt idx="1259">
                  <c:v>2483.1319820488702</c:v>
                </c:pt>
                <c:pt idx="1260">
                  <c:v>2484.3621355544301</c:v>
                </c:pt>
                <c:pt idx="1261">
                  <c:v>2485.5914715334702</c:v>
                </c:pt>
                <c:pt idx="1262">
                  <c:v>2486.8199904932999</c:v>
                </c:pt>
                <c:pt idx="1263">
                  <c:v>2488.0476929407901</c:v>
                </c:pt>
                <c:pt idx="1264">
                  <c:v>2489.2745793824101</c:v>
                </c:pt>
                <c:pt idx="1265">
                  <c:v>2490.5006503242198</c:v>
                </c:pt>
                <c:pt idx="1266">
                  <c:v>2491.7259062718599</c:v>
                </c:pt>
                <c:pt idx="1267">
                  <c:v>2492.9503477305602</c:v>
                </c:pt>
                <c:pt idx="1268">
                  <c:v>2494.1739752051499</c:v>
                </c:pt>
                <c:pt idx="1269">
                  <c:v>2495.3967892000401</c:v>
                </c:pt>
                <c:pt idx="1270">
                  <c:v>2496.61879021923</c:v>
                </c:pt>
                <c:pt idx="1271">
                  <c:v>2497.8399787663102</c:v>
                </c:pt>
                <c:pt idx="1272">
                  <c:v>2499.0603553444798</c:v>
                </c:pt>
                <c:pt idx="1273">
                  <c:v>2500.2799204564899</c:v>
                </c:pt>
                <c:pt idx="1274">
                  <c:v>2501.4986746047198</c:v>
                </c:pt>
                <c:pt idx="1275">
                  <c:v>2502.7166182911301</c:v>
                </c:pt>
                <c:pt idx="1276">
                  <c:v>2503.9337520172598</c:v>
                </c:pt>
                <c:pt idx="1277">
                  <c:v>2505.1500762842702</c:v>
                </c:pt>
                <c:pt idx="1278">
                  <c:v>2506.3655915928798</c:v>
                </c:pt>
                <c:pt idx="1279">
                  <c:v>2507.5802984434399</c:v>
                </c:pt>
                <c:pt idx="1280">
                  <c:v>2508.7941973358602</c:v>
                </c:pt>
                <c:pt idx="1281">
                  <c:v>2510.0072887696801</c:v>
                </c:pt>
                <c:pt idx="1282">
                  <c:v>2511.219573244</c:v>
                </c:pt>
                <c:pt idx="1283">
                  <c:v>2512.4310512575398</c:v>
                </c:pt>
                <c:pt idx="1284">
                  <c:v>2513.6417233085999</c:v>
                </c:pt>
                <c:pt idx="1285">
                  <c:v>2514.8515898951</c:v>
                </c:pt>
                <c:pt idx="1286">
                  <c:v>2516.06065151452</c:v>
                </c:pt>
                <c:pt idx="1287">
                  <c:v>2517.2689086639798</c:v>
                </c:pt>
                <c:pt idx="1288">
                  <c:v>2518.4763618401798</c:v>
                </c:pt>
                <c:pt idx="1289">
                  <c:v>2519.68301153939</c:v>
                </c:pt>
                <c:pt idx="1290">
                  <c:v>2520.88885825753</c:v>
                </c:pt>
                <c:pt idx="1291">
                  <c:v>2522.0939024900799</c:v>
                </c:pt>
                <c:pt idx="1292">
                  <c:v>2523.2981447321499</c:v>
                </c:pt>
                <c:pt idx="1293">
                  <c:v>2524.5015854784101</c:v>
                </c:pt>
                <c:pt idx="1294">
                  <c:v>2525.7042252231599</c:v>
                </c:pt>
                <c:pt idx="1295">
                  <c:v>2526.9060644603101</c:v>
                </c:pt>
                <c:pt idx="1296">
                  <c:v>2528.10710368334</c:v>
                </c:pt>
                <c:pt idx="1297">
                  <c:v>2529.3073433853601</c:v>
                </c:pt>
                <c:pt idx="1298">
                  <c:v>2530.50678405907</c:v>
                </c:pt>
                <c:pt idx="1299">
                  <c:v>2531.7054261967601</c:v>
                </c:pt>
                <c:pt idx="1300">
                  <c:v>2532.9032702903501</c:v>
                </c:pt>
                <c:pt idx="1301">
                  <c:v>2534.10031683134</c:v>
                </c:pt>
                <c:pt idx="1302">
                  <c:v>2535.2965663108498</c:v>
                </c:pt>
                <c:pt idx="1303">
                  <c:v>2536.49201921959</c:v>
                </c:pt>
                <c:pt idx="1304">
                  <c:v>2537.6866760478902</c:v>
                </c:pt>
                <c:pt idx="1305">
                  <c:v>2538.88053728568</c:v>
                </c:pt>
                <c:pt idx="1306">
                  <c:v>2540.0736034224901</c:v>
                </c:pt>
                <c:pt idx="1307">
                  <c:v>2541.2658749474599</c:v>
                </c:pt>
                <c:pt idx="1308">
                  <c:v>2542.45735234934</c:v>
                </c:pt>
                <c:pt idx="1309">
                  <c:v>2543.6480361164799</c:v>
                </c:pt>
                <c:pt idx="1310">
                  <c:v>2544.83792673683</c:v>
                </c:pt>
                <c:pt idx="1311">
                  <c:v>2546.0270246979799</c:v>
                </c:pt>
                <c:pt idx="1312">
                  <c:v>2547.2153304870899</c:v>
                </c:pt>
                <c:pt idx="1313">
                  <c:v>2548.4028445909398</c:v>
                </c:pt>
                <c:pt idx="1314">
                  <c:v>2549.5895674959502</c:v>
                </c:pt>
                <c:pt idx="1315">
                  <c:v>2550.7754996880999</c:v>
                </c:pt>
                <c:pt idx="1316">
                  <c:v>2551.96064165301</c:v>
                </c:pt>
                <c:pt idx="1317">
                  <c:v>2553.1449938759101</c:v>
                </c:pt>
                <c:pt idx="1318">
                  <c:v>2554.32855684163</c:v>
                </c:pt>
                <c:pt idx="1319">
                  <c:v>2555.5113310346101</c:v>
                </c:pt>
                <c:pt idx="1320">
                  <c:v>2556.6933169389199</c:v>
                </c:pt>
                <c:pt idx="1321">
                  <c:v>2557.8745150382201</c:v>
                </c:pt>
                <c:pt idx="1322">
                  <c:v>2559.0549258157898</c:v>
                </c:pt>
                <c:pt idx="1323">
                  <c:v>2560.2345497545298</c:v>
                </c:pt>
                <c:pt idx="1324">
                  <c:v>2561.4133873369501</c:v>
                </c:pt>
                <c:pt idx="1325">
                  <c:v>2562.5914390451599</c:v>
                </c:pt>
                <c:pt idx="1326">
                  <c:v>2563.7687053609102</c:v>
                </c:pt>
                <c:pt idx="1327">
                  <c:v>2564.9451867655398</c:v>
                </c:pt>
                <c:pt idx="1328">
                  <c:v>2566.12088374001</c:v>
                </c:pt>
                <c:pt idx="1329">
                  <c:v>2567.2957967649099</c:v>
                </c:pt>
                <c:pt idx="1330">
                  <c:v>2568.4699263204402</c:v>
                </c:pt>
                <c:pt idx="1331">
                  <c:v>2569.6432728864002</c:v>
                </c:pt>
                <c:pt idx="1332">
                  <c:v>2570.8158369422199</c:v>
                </c:pt>
                <c:pt idx="1333">
                  <c:v>2571.9876189669599</c:v>
                </c:pt>
                <c:pt idx="1334">
                  <c:v>2573.1586194392598</c:v>
                </c:pt>
                <c:pt idx="1335">
                  <c:v>2574.3288388374199</c:v>
                </c:pt>
                <c:pt idx="1336">
                  <c:v>2575.4982776393199</c:v>
                </c:pt>
                <c:pt idx="1337">
                  <c:v>2576.6669363225001</c:v>
                </c:pt>
                <c:pt idx="1338">
                  <c:v>2577.83481536408</c:v>
                </c:pt>
                <c:pt idx="1339">
                  <c:v>2579.0019152408199</c:v>
                </c:pt>
                <c:pt idx="1340">
                  <c:v>2580.1682364291</c:v>
                </c:pt>
                <c:pt idx="1341">
                  <c:v>2581.3337794049098</c:v>
                </c:pt>
                <c:pt idx="1342">
                  <c:v>2582.49854464387</c:v>
                </c:pt>
                <c:pt idx="1343">
                  <c:v>2583.6625326212102</c:v>
                </c:pt>
                <c:pt idx="1344">
                  <c:v>2584.8257438117998</c:v>
                </c:pt>
                <c:pt idx="1345">
                  <c:v>2585.9881786901101</c:v>
                </c:pt>
                <c:pt idx="1346">
                  <c:v>2587.1498377302501</c:v>
                </c:pt>
                <c:pt idx="1347">
                  <c:v>2588.3107214059501</c:v>
                </c:pt>
                <c:pt idx="1348">
                  <c:v>2589.4708301905598</c:v>
                </c:pt>
                <c:pt idx="1349">
                  <c:v>2590.6301645570302</c:v>
                </c:pt>
                <c:pt idx="1350">
                  <c:v>2591.7887249779901</c:v>
                </c:pt>
                <c:pt idx="1351">
                  <c:v>2592.9465119256301</c:v>
                </c:pt>
                <c:pt idx="1352">
                  <c:v>2594.1035258718198</c:v>
                </c:pt>
                <c:pt idx="1353">
                  <c:v>2595.2597672880102</c:v>
                </c:pt>
                <c:pt idx="1354">
                  <c:v>2596.4152366453</c:v>
                </c:pt>
                <c:pt idx="1355">
                  <c:v>2597.56993441443</c:v>
                </c:pt>
                <c:pt idx="1356">
                  <c:v>2598.72386106573</c:v>
                </c:pt>
                <c:pt idx="1357">
                  <c:v>2599.8770170691701</c:v>
                </c:pt>
                <c:pt idx="1358">
                  <c:v>2601.0294028943699</c:v>
                </c:pt>
                <c:pt idx="1359">
                  <c:v>2602.1810190105598</c:v>
                </c:pt>
                <c:pt idx="1360">
                  <c:v>2603.3318658865701</c:v>
                </c:pt>
                <c:pt idx="1361">
                  <c:v>2604.4819439909202</c:v>
                </c:pt>
                <c:pt idx="1362">
                  <c:v>2605.6312537917001</c:v>
                </c:pt>
                <c:pt idx="1363">
                  <c:v>2606.77979575666</c:v>
                </c:pt>
                <c:pt idx="1364">
                  <c:v>2607.9275703531798</c:v>
                </c:pt>
                <c:pt idx="1365">
                  <c:v>2609.0745780482498</c:v>
                </c:pt>
                <c:pt idx="1366">
                  <c:v>2610.2208193085198</c:v>
                </c:pt>
                <c:pt idx="1367">
                  <c:v>2611.3662946002401</c:v>
                </c:pt>
                <c:pt idx="1368">
                  <c:v>2612.5110043893101</c:v>
                </c:pt>
                <c:pt idx="1369">
                  <c:v>2613.6549491412602</c:v>
                </c:pt>
                <c:pt idx="1370">
                  <c:v>2614.7981293212401</c:v>
                </c:pt>
                <c:pt idx="1371">
                  <c:v>2615.9405453940499</c:v>
                </c:pt>
                <c:pt idx="1372">
                  <c:v>2617.0821978241001</c:v>
                </c:pt>
                <c:pt idx="1373">
                  <c:v>2618.2230870754602</c:v>
                </c:pt>
                <c:pt idx="1374">
                  <c:v>2619.3632136118099</c:v>
                </c:pt>
                <c:pt idx="1375">
                  <c:v>2620.50257789648</c:v>
                </c:pt>
                <c:pt idx="1376">
                  <c:v>2621.6411803924302</c:v>
                </c:pt>
                <c:pt idx="1377">
                  <c:v>2622.7790215622399</c:v>
                </c:pt>
                <c:pt idx="1378">
                  <c:v>2623.9161018681498</c:v>
                </c:pt>
                <c:pt idx="1379">
                  <c:v>2625.0524217720199</c:v>
                </c:pt>
                <c:pt idx="1380">
                  <c:v>2626.1879817353401</c:v>
                </c:pt>
                <c:pt idx="1381">
                  <c:v>2627.3227822192498</c:v>
                </c:pt>
                <c:pt idx="1382">
                  <c:v>2628.4568236845298</c:v>
                </c:pt>
                <c:pt idx="1383">
                  <c:v>2629.59010659158</c:v>
                </c:pt>
                <c:pt idx="1384">
                  <c:v>2630.7226314004502</c:v>
                </c:pt>
                <c:pt idx="1385">
                  <c:v>2631.8543985708202</c:v>
                </c:pt>
                <c:pt idx="1386">
                  <c:v>2632.98540856201</c:v>
                </c:pt>
                <c:pt idx="1387">
                  <c:v>2634.1156618329801</c:v>
                </c:pt>
                <c:pt idx="1388">
                  <c:v>2635.2451588423401</c:v>
                </c:pt>
                <c:pt idx="1389">
                  <c:v>2636.3739000483101</c:v>
                </c:pt>
                <c:pt idx="1390">
                  <c:v>2637.50188590878</c:v>
                </c:pt>
                <c:pt idx="1391">
                  <c:v>2638.62911688127</c:v>
                </c:pt>
                <c:pt idx="1392">
                  <c:v>2639.7555934229299</c:v>
                </c:pt>
                <c:pt idx="1393">
                  <c:v>2640.8813159905599</c:v>
                </c:pt>
                <c:pt idx="1394">
                  <c:v>2642.0062850406098</c:v>
                </c:pt>
                <c:pt idx="1395">
                  <c:v>2643.1305010291599</c:v>
                </c:pt>
                <c:pt idx="1396">
                  <c:v>2644.2539644119202</c:v>
                </c:pt>
                <c:pt idx="1397">
                  <c:v>2645.3766756442701</c:v>
                </c:pt>
                <c:pt idx="1398">
                  <c:v>2646.4986351812199</c:v>
                </c:pt>
                <c:pt idx="1399">
                  <c:v>2647.6198434774201</c:v>
                </c:pt>
                <c:pt idx="1400">
                  <c:v>2648.74030098716</c:v>
                </c:pt>
                <c:pt idx="1401">
                  <c:v>2649.8600081643799</c:v>
                </c:pt>
                <c:pt idx="1402">
                  <c:v>2650.9789654626702</c:v>
                </c:pt>
                <c:pt idx="1403">
                  <c:v>2652.0971733352599</c:v>
                </c:pt>
                <c:pt idx="1404">
                  <c:v>2653.21463223502</c:v>
                </c:pt>
                <c:pt idx="1405">
                  <c:v>2654.33134261447</c:v>
                </c:pt>
                <c:pt idx="1406">
                  <c:v>2655.4473049257699</c:v>
                </c:pt>
                <c:pt idx="1407">
                  <c:v>2656.5625196207402</c:v>
                </c:pt>
                <c:pt idx="1408">
                  <c:v>2657.67698715083</c:v>
                </c:pt>
                <c:pt idx="1409">
                  <c:v>2658.79070796714</c:v>
                </c:pt>
                <c:pt idx="1410">
                  <c:v>2659.9036825204298</c:v>
                </c:pt>
                <c:pt idx="1411">
                  <c:v>2661.01591126111</c:v>
                </c:pt>
                <c:pt idx="1412">
                  <c:v>2662.1273946392098</c:v>
                </c:pt>
                <c:pt idx="1413">
                  <c:v>2663.2381331044298</c:v>
                </c:pt>
                <c:pt idx="1414">
                  <c:v>2664.34812710612</c:v>
                </c:pt>
                <c:pt idx="1415">
                  <c:v>2665.4573770932602</c:v>
                </c:pt>
                <c:pt idx="1416">
                  <c:v>2666.56588351451</c:v>
                </c:pt>
                <c:pt idx="1417">
                  <c:v>2667.6736468181598</c:v>
                </c:pt>
                <c:pt idx="1418">
                  <c:v>2668.7806674521498</c:v>
                </c:pt>
                <c:pt idx="1419">
                  <c:v>2669.8869458640702</c:v>
                </c:pt>
                <c:pt idx="1420">
                  <c:v>2670.9924825011699</c:v>
                </c:pt>
                <c:pt idx="1421">
                  <c:v>2672.0972778103501</c:v>
                </c:pt>
                <c:pt idx="1422">
                  <c:v>2673.2013322381599</c:v>
                </c:pt>
                <c:pt idx="1423">
                  <c:v>2674.3046462307898</c:v>
                </c:pt>
                <c:pt idx="1424">
                  <c:v>2675.4072202340999</c:v>
                </c:pt>
                <c:pt idx="1425">
                  <c:v>2676.5090546935899</c:v>
                </c:pt>
                <c:pt idx="1426">
                  <c:v>2677.6101500544301</c:v>
                </c:pt>
                <c:pt idx="1427">
                  <c:v>2678.7105067614302</c:v>
                </c:pt>
                <c:pt idx="1428">
                  <c:v>2679.81012525905</c:v>
                </c:pt>
                <c:pt idx="1429">
                  <c:v>2680.9090059914201</c:v>
                </c:pt>
                <c:pt idx="1430">
                  <c:v>2682.00714940231</c:v>
                </c:pt>
                <c:pt idx="1431">
                  <c:v>2683.1045559351601</c:v>
                </c:pt>
                <c:pt idx="1432">
                  <c:v>2684.2012260330398</c:v>
                </c:pt>
                <c:pt idx="1433">
                  <c:v>2685.2971601386998</c:v>
                </c:pt>
                <c:pt idx="1434">
                  <c:v>2686.3923586945498</c:v>
                </c:pt>
                <c:pt idx="1435">
                  <c:v>2687.48682214263</c:v>
                </c:pt>
                <c:pt idx="1436">
                  <c:v>2688.5805509246702</c:v>
                </c:pt>
                <c:pt idx="1437">
                  <c:v>2689.67354548202</c:v>
                </c:pt>
                <c:pt idx="1438">
                  <c:v>2690.7658062557098</c:v>
                </c:pt>
                <c:pt idx="1439">
                  <c:v>2691.8573336864401</c:v>
                </c:pt>
                <c:pt idx="1440">
                  <c:v>2692.9481282145398</c:v>
                </c:pt>
                <c:pt idx="1441">
                  <c:v>2694.03819028001</c:v>
                </c:pt>
                <c:pt idx="1442">
                  <c:v>2695.12752032253</c:v>
                </c:pt>
                <c:pt idx="1443">
                  <c:v>2696.2161187813999</c:v>
                </c:pt>
                <c:pt idx="1444">
                  <c:v>2697.3039860956201</c:v>
                </c:pt>
                <c:pt idx="1445">
                  <c:v>2698.3911227038102</c:v>
                </c:pt>
                <c:pt idx="1446">
                  <c:v>2699.4775290442899</c:v>
                </c:pt>
                <c:pt idx="1447">
                  <c:v>2700.56320555501</c:v>
                </c:pt>
                <c:pt idx="1448">
                  <c:v>2701.6481526736102</c:v>
                </c:pt>
                <c:pt idx="1449">
                  <c:v>2702.7323708373601</c:v>
                </c:pt>
                <c:pt idx="1450">
                  <c:v>2703.8158604832101</c:v>
                </c:pt>
                <c:pt idx="1451">
                  <c:v>2704.89862204777</c:v>
                </c:pt>
                <c:pt idx="1452">
                  <c:v>2705.9806559673102</c:v>
                </c:pt>
                <c:pt idx="1453">
                  <c:v>2707.0619626777798</c:v>
                </c:pt>
                <c:pt idx="1454">
                  <c:v>2708.1425426147598</c:v>
                </c:pt>
                <c:pt idx="1455">
                  <c:v>2709.2223962135299</c:v>
                </c:pt>
                <c:pt idx="1456">
                  <c:v>2710.30152390901</c:v>
                </c:pt>
                <c:pt idx="1457">
                  <c:v>2711.3799261357899</c:v>
                </c:pt>
                <c:pt idx="1458">
                  <c:v>2712.4576033281301</c:v>
                </c:pt>
                <c:pt idx="1459">
                  <c:v>2713.53455591995</c:v>
                </c:pt>
                <c:pt idx="1460">
                  <c:v>2714.6107843448299</c:v>
                </c:pt>
                <c:pt idx="1461">
                  <c:v>2715.6862890360399</c:v>
                </c:pt>
                <c:pt idx="1462">
                  <c:v>2716.7610704264798</c:v>
                </c:pt>
                <c:pt idx="1463">
                  <c:v>2717.83512894876</c:v>
                </c:pt>
                <c:pt idx="1464">
                  <c:v>2718.9084650351101</c:v>
                </c:pt>
                <c:pt idx="1465">
                  <c:v>2719.98107911746</c:v>
                </c:pt>
                <c:pt idx="1466">
                  <c:v>2721.0529716274</c:v>
                </c:pt>
                <c:pt idx="1467">
                  <c:v>2722.1241429961901</c:v>
                </c:pt>
                <c:pt idx="1468">
                  <c:v>2723.1945936547399</c:v>
                </c:pt>
                <c:pt idx="1469">
                  <c:v>2724.2643240336602</c:v>
                </c:pt>
                <c:pt idx="1470">
                  <c:v>2725.33333456321</c:v>
                </c:pt>
                <c:pt idx="1471">
                  <c:v>2726.4016256733098</c:v>
                </c:pt>
                <c:pt idx="1472">
                  <c:v>2727.46919779358</c:v>
                </c:pt>
                <c:pt idx="1473">
                  <c:v>2728.5360513532801</c:v>
                </c:pt>
                <c:pt idx="1474">
                  <c:v>2729.6021867813502</c:v>
                </c:pt>
                <c:pt idx="1475">
                  <c:v>2730.66760450641</c:v>
                </c:pt>
                <c:pt idx="1476">
                  <c:v>2731.7323049567499</c:v>
                </c:pt>
                <c:pt idx="1477">
                  <c:v>2732.7962885603101</c:v>
                </c:pt>
                <c:pt idx="1478">
                  <c:v>2733.8595557447402</c:v>
                </c:pt>
                <c:pt idx="1479">
                  <c:v>2734.9221069373302</c:v>
                </c:pt>
                <c:pt idx="1480">
                  <c:v>2735.9839425650398</c:v>
                </c:pt>
                <c:pt idx="1481">
                  <c:v>2737.0450630545402</c:v>
                </c:pt>
                <c:pt idx="1482">
                  <c:v>2738.1054688321401</c:v>
                </c:pt>
                <c:pt idx="1483">
                  <c:v>2739.1651603238201</c:v>
                </c:pt>
                <c:pt idx="1484">
                  <c:v>2740.2241379552702</c:v>
                </c:pt>
                <c:pt idx="1485">
                  <c:v>2741.28240215182</c:v>
                </c:pt>
                <c:pt idx="1486">
                  <c:v>2742.33995333848</c:v>
                </c:pt>
                <c:pt idx="1487">
                  <c:v>2743.3967919399502</c:v>
                </c:pt>
                <c:pt idx="1488">
                  <c:v>2744.4529183805998</c:v>
                </c:pt>
                <c:pt idx="1489">
                  <c:v>2745.50833308446</c:v>
                </c:pt>
                <c:pt idx="1490">
                  <c:v>2746.5630364752601</c:v>
                </c:pt>
                <c:pt idx="1491">
                  <c:v>2747.61702897639</c:v>
                </c:pt>
                <c:pt idx="1492">
                  <c:v>2748.6703110109202</c:v>
                </c:pt>
                <c:pt idx="1493">
                  <c:v>2749.7228830016102</c:v>
                </c:pt>
                <c:pt idx="1494">
                  <c:v>2750.7747453708598</c:v>
                </c:pt>
                <c:pt idx="1495">
                  <c:v>2751.8258985408002</c:v>
                </c:pt>
                <c:pt idx="1496">
                  <c:v>2752.8763429332098</c:v>
                </c:pt>
                <c:pt idx="1497">
                  <c:v>2753.92607896954</c:v>
                </c:pt>
                <c:pt idx="1498">
                  <c:v>2754.9751070709299</c:v>
                </c:pt>
                <c:pt idx="1499">
                  <c:v>2756.0234276582</c:v>
                </c:pt>
                <c:pt idx="1500">
                  <c:v>2757.0710411518598</c:v>
                </c:pt>
                <c:pt idx="1501">
                  <c:v>2758.1179479720699</c:v>
                </c:pt>
                <c:pt idx="1502">
                  <c:v>2759.1641485386899</c:v>
                </c:pt>
                <c:pt idx="1503">
                  <c:v>2760.2096432712801</c:v>
                </c:pt>
                <c:pt idx="1504">
                  <c:v>2761.2544325890299</c:v>
                </c:pt>
                <c:pt idx="1505">
                  <c:v>2762.2985169108601</c:v>
                </c:pt>
                <c:pt idx="1506">
                  <c:v>2763.34189665535</c:v>
                </c:pt>
                <c:pt idx="1507">
                  <c:v>2764.38457224076</c:v>
                </c:pt>
                <c:pt idx="1508">
                  <c:v>2765.4265440850299</c:v>
                </c:pt>
                <c:pt idx="1509">
                  <c:v>2766.4678126058002</c:v>
                </c:pt>
                <c:pt idx="1510">
                  <c:v>2767.5083782203801</c:v>
                </c:pt>
                <c:pt idx="1511">
                  <c:v>2768.5482413457598</c:v>
                </c:pt>
                <c:pt idx="1512">
                  <c:v>2769.5874023986198</c:v>
                </c:pt>
                <c:pt idx="1513">
                  <c:v>2770.6258617953199</c:v>
                </c:pt>
                <c:pt idx="1514">
                  <c:v>2771.6636199519098</c:v>
                </c:pt>
                <c:pt idx="1515">
                  <c:v>2772.70067728412</c:v>
                </c:pt>
                <c:pt idx="1516">
                  <c:v>2773.73703420737</c:v>
                </c:pt>
                <c:pt idx="1517">
                  <c:v>2774.7726911367499</c:v>
                </c:pt>
                <c:pt idx="1518">
                  <c:v>2775.8076484870599</c:v>
                </c:pt>
                <c:pt idx="1519">
                  <c:v>2776.8419066727602</c:v>
                </c:pt>
                <c:pt idx="1520">
                  <c:v>2777.8754661080102</c:v>
                </c:pt>
                <c:pt idx="1521">
                  <c:v>2778.90832720667</c:v>
                </c:pt>
                <c:pt idx="1522">
                  <c:v>2779.9404903822601</c:v>
                </c:pt>
                <c:pt idx="1523">
                  <c:v>2780.9719560479998</c:v>
                </c:pt>
                <c:pt idx="1524">
                  <c:v>2782.0027246168002</c:v>
                </c:pt>
                <c:pt idx="1525">
                  <c:v>2783.0327965012402</c:v>
                </c:pt>
                <c:pt idx="1526">
                  <c:v>2784.0621721136299</c:v>
                </c:pt>
                <c:pt idx="1527">
                  <c:v>2785.0908518659198</c:v>
                </c:pt>
                <c:pt idx="1528">
                  <c:v>2786.11883616978</c:v>
                </c:pt>
                <c:pt idx="1529">
                  <c:v>2787.1461254365599</c:v>
                </c:pt>
                <c:pt idx="1530">
                  <c:v>2788.1727200772898</c:v>
                </c:pt>
                <c:pt idx="1531">
                  <c:v>2789.1986205027101</c:v>
                </c:pt>
                <c:pt idx="1532">
                  <c:v>2790.22382712323</c:v>
                </c:pt>
                <c:pt idx="1533">
                  <c:v>2791.24834034896</c:v>
                </c:pt>
                <c:pt idx="1534">
                  <c:v>2792.27216058971</c:v>
                </c:pt>
                <c:pt idx="1535">
                  <c:v>2793.2952882549498</c:v>
                </c:pt>
                <c:pt idx="1536">
                  <c:v>2794.3177237538998</c:v>
                </c:pt>
                <c:pt idx="1537">
                  <c:v>2795.3394674954002</c:v>
                </c:pt>
                <c:pt idx="1538">
                  <c:v>2796.36051988803</c:v>
                </c:pt>
                <c:pt idx="1539">
                  <c:v>2797.3808813400401</c:v>
                </c:pt>
                <c:pt idx="1540">
                  <c:v>2798.4005522593998</c:v>
                </c:pt>
                <c:pt idx="1541">
                  <c:v>2799.41953305375</c:v>
                </c:pt>
                <c:pt idx="1542">
                  <c:v>2800.4378241304198</c:v>
                </c:pt>
                <c:pt idx="1543">
                  <c:v>2801.4554258964399</c:v>
                </c:pt>
                <c:pt idx="1544">
                  <c:v>2802.47233875855</c:v>
                </c:pt>
                <c:pt idx="1545">
                  <c:v>2803.48856312316</c:v>
                </c:pt>
                <c:pt idx="1546">
                  <c:v>2804.5040993963999</c:v>
                </c:pt>
                <c:pt idx="1547">
                  <c:v>2805.5189479840601</c:v>
                </c:pt>
                <c:pt idx="1548">
                  <c:v>2806.5331092916499</c:v>
                </c:pt>
                <c:pt idx="1549">
                  <c:v>2807.5465837243901</c:v>
                </c:pt>
                <c:pt idx="1550">
                  <c:v>2808.5593716871599</c:v>
                </c:pt>
                <c:pt idx="1551">
                  <c:v>2809.57147358456</c:v>
                </c:pt>
                <c:pt idx="1552">
                  <c:v>2810.5828898208802</c:v>
                </c:pt>
                <c:pt idx="1553">
                  <c:v>2811.5936208001099</c:v>
                </c:pt>
                <c:pt idx="1554">
                  <c:v>2812.6036669259302</c:v>
                </c:pt>
                <c:pt idx="1555">
                  <c:v>2813.6130286017201</c:v>
                </c:pt>
                <c:pt idx="1556">
                  <c:v>2814.62170623058</c:v>
                </c:pt>
                <c:pt idx="1557">
                  <c:v>2815.6297002152601</c:v>
                </c:pt>
                <c:pt idx="1558">
                  <c:v>2816.6370109582499</c:v>
                </c:pt>
                <c:pt idx="1559">
                  <c:v>2817.6436388617299</c:v>
                </c:pt>
                <c:pt idx="1560">
                  <c:v>2818.6495843275802</c:v>
                </c:pt>
                <c:pt idx="1561">
                  <c:v>2819.6548477573601</c:v>
                </c:pt>
                <c:pt idx="1562">
                  <c:v>2820.65942955235</c:v>
                </c:pt>
                <c:pt idx="1563">
                  <c:v>2821.6633301135298</c:v>
                </c:pt>
                <c:pt idx="1564">
                  <c:v>2822.66654984158</c:v>
                </c:pt>
                <c:pt idx="1565">
                  <c:v>2823.6690891368598</c:v>
                </c:pt>
                <c:pt idx="1566">
                  <c:v>2824.67094839945</c:v>
                </c:pt>
                <c:pt idx="1567">
                  <c:v>2825.6721280291399</c:v>
                </c:pt>
                <c:pt idx="1568">
                  <c:v>2826.67262842541</c:v>
                </c:pt>
                <c:pt idx="1569">
                  <c:v>2827.6724499874299</c:v>
                </c:pt>
                <c:pt idx="1570">
                  <c:v>2828.6715931140802</c:v>
                </c:pt>
                <c:pt idx="1571">
                  <c:v>2829.6700582039798</c:v>
                </c:pt>
                <c:pt idx="1572">
                  <c:v>2830.66784565538</c:v>
                </c:pt>
                <c:pt idx="1573">
                  <c:v>2831.6649558662998</c:v>
                </c:pt>
                <c:pt idx="1574">
                  <c:v>2832.6613892344299</c:v>
                </c:pt>
                <c:pt idx="1575">
                  <c:v>2833.6571461571698</c:v>
                </c:pt>
                <c:pt idx="1576">
                  <c:v>2834.65222703163</c:v>
                </c:pt>
                <c:pt idx="1577">
                  <c:v>2835.6466322546098</c:v>
                </c:pt>
                <c:pt idx="1578">
                  <c:v>2836.6403622226399</c:v>
                </c:pt>
                <c:pt idx="1579">
                  <c:v>2837.6334173319201</c:v>
                </c:pt>
                <c:pt idx="1580">
                  <c:v>2838.62579797839</c:v>
                </c:pt>
                <c:pt idx="1581">
                  <c:v>2839.6175045576801</c:v>
                </c:pt>
                <c:pt idx="1582">
                  <c:v>2840.6085374651302</c:v>
                </c:pt>
                <c:pt idx="1583">
                  <c:v>2841.5988970957701</c:v>
                </c:pt>
                <c:pt idx="1584">
                  <c:v>2842.5885838443601</c:v>
                </c:pt>
                <c:pt idx="1585">
                  <c:v>2843.5775981053598</c:v>
                </c:pt>
                <c:pt idx="1586">
                  <c:v>2844.5659402729302</c:v>
                </c:pt>
                <c:pt idx="1587">
                  <c:v>2845.5536107409498</c:v>
                </c:pt>
                <c:pt idx="1588">
                  <c:v>2846.5406099029901</c:v>
                </c:pt>
                <c:pt idx="1589">
                  <c:v>2847.5269381523399</c:v>
                </c:pt>
                <c:pt idx="1590">
                  <c:v>2848.5125958819999</c:v>
                </c:pt>
                <c:pt idx="1591">
                  <c:v>2849.49758348468</c:v>
                </c:pt>
                <c:pt idx="1592">
                  <c:v>2850.4819013527899</c:v>
                </c:pt>
                <c:pt idx="1593">
                  <c:v>2851.46554987847</c:v>
                </c:pt>
                <c:pt idx="1594">
                  <c:v>2852.4485294535202</c:v>
                </c:pt>
                <c:pt idx="1595">
                  <c:v>2853.4308404695198</c:v>
                </c:pt>
                <c:pt idx="1596">
                  <c:v>2854.4124833177102</c:v>
                </c:pt>
                <c:pt idx="1597">
                  <c:v>2855.39345838905</c:v>
                </c:pt>
                <c:pt idx="1598">
                  <c:v>2856.3737660742299</c:v>
                </c:pt>
                <c:pt idx="1599">
                  <c:v>2857.3534067636301</c:v>
                </c:pt>
                <c:pt idx="1600">
                  <c:v>2858.3323808473501</c:v>
                </c:pt>
                <c:pt idx="1601">
                  <c:v>2859.3106887152098</c:v>
                </c:pt>
                <c:pt idx="1602">
                  <c:v>2860.2883307567199</c:v>
                </c:pt>
                <c:pt idx="1603">
                  <c:v>2861.26530736113</c:v>
                </c:pt>
                <c:pt idx="1604">
                  <c:v>2862.24161891738</c:v>
                </c:pt>
                <c:pt idx="1605">
                  <c:v>2863.2172658141399</c:v>
                </c:pt>
                <c:pt idx="1606">
                  <c:v>2864.1922484397801</c:v>
                </c:pt>
                <c:pt idx="1607">
                  <c:v>2865.1665671823798</c:v>
                </c:pt>
                <c:pt idx="1608">
                  <c:v>2866.1402224297699</c:v>
                </c:pt>
                <c:pt idx="1609">
                  <c:v>2867.1132145694501</c:v>
                </c:pt>
                <c:pt idx="1610">
                  <c:v>2868.08554398865</c:v>
                </c:pt>
                <c:pt idx="1611">
                  <c:v>2869.0572110743201</c:v>
                </c:pt>
                <c:pt idx="1612">
                  <c:v>2870.0282162131398</c:v>
                </c:pt>
                <c:pt idx="1613">
                  <c:v>2870.9985597914601</c:v>
                </c:pt>
                <c:pt idx="1614">
                  <c:v>2871.9682421953898</c:v>
                </c:pt>
                <c:pt idx="1615">
                  <c:v>2872.9372638107502</c:v>
                </c:pt>
                <c:pt idx="1616">
                  <c:v>2873.9056250230401</c:v>
                </c:pt>
                <c:pt idx="1617">
                  <c:v>2874.8733262175301</c:v>
                </c:pt>
                <c:pt idx="1618">
                  <c:v>2875.8403677791698</c:v>
                </c:pt>
                <c:pt idx="1619">
                  <c:v>2876.80675009264</c:v>
                </c:pt>
                <c:pt idx="1620">
                  <c:v>2877.7724735423199</c:v>
                </c:pt>
                <c:pt idx="1621">
                  <c:v>2878.7375385123501</c:v>
                </c:pt>
                <c:pt idx="1622">
                  <c:v>2879.70194538654</c:v>
                </c:pt>
                <c:pt idx="1623">
                  <c:v>2880.6656945484501</c:v>
                </c:pt>
                <c:pt idx="1624">
                  <c:v>2881.62878638135</c:v>
                </c:pt>
                <c:pt idx="1625">
                  <c:v>2882.5912212682201</c:v>
                </c:pt>
                <c:pt idx="1626">
                  <c:v>2883.55299959178</c:v>
                </c:pt>
                <c:pt idx="1627">
                  <c:v>2884.5141217344499</c:v>
                </c:pt>
                <c:pt idx="1628">
                  <c:v>2885.4745880783698</c:v>
                </c:pt>
                <c:pt idx="1629">
                  <c:v>2886.4343990054199</c:v>
                </c:pt>
                <c:pt idx="1630">
                  <c:v>2887.3935548971899</c:v>
                </c:pt>
                <c:pt idx="1631">
                  <c:v>2888.3520561349701</c:v>
                </c:pt>
                <c:pt idx="1632">
                  <c:v>2889.3099030998101</c:v>
                </c:pt>
                <c:pt idx="1633">
                  <c:v>2890.2670961724498</c:v>
                </c:pt>
                <c:pt idx="1634">
                  <c:v>2891.22363573337</c:v>
                </c:pt>
                <c:pt idx="1635">
                  <c:v>2892.1795221627599</c:v>
                </c:pt>
                <c:pt idx="1636">
                  <c:v>2893.13475584054</c:v>
                </c:pt>
                <c:pt idx="1637">
                  <c:v>2894.0893371463499</c:v>
                </c:pt>
                <c:pt idx="1638">
                  <c:v>2895.0432664595601</c:v>
                </c:pt>
                <c:pt idx="1639">
                  <c:v>2895.9965441592399</c:v>
                </c:pt>
                <c:pt idx="1640">
                  <c:v>2896.9491706242202</c:v>
                </c:pt>
                <c:pt idx="1641">
                  <c:v>2897.90114623302</c:v>
                </c:pt>
                <c:pt idx="1642">
                  <c:v>2898.8524713639099</c:v>
                </c:pt>
                <c:pt idx="1643">
                  <c:v>2899.8031463948601</c:v>
                </c:pt>
                <c:pt idx="1644">
                  <c:v>2900.7531717035799</c:v>
                </c:pt>
                <c:pt idx="1645">
                  <c:v>2901.7025476674999</c:v>
                </c:pt>
                <c:pt idx="1646">
                  <c:v>2902.65127466379</c:v>
                </c:pt>
                <c:pt idx="1647">
                  <c:v>2903.5993530693199</c:v>
                </c:pt>
                <c:pt idx="1648">
                  <c:v>2904.5467832607001</c:v>
                </c:pt>
                <c:pt idx="1649">
                  <c:v>2905.4935656142702</c:v>
                </c:pt>
                <c:pt idx="1650">
                  <c:v>2906.43970050608</c:v>
                </c:pt>
                <c:pt idx="1651">
                  <c:v>2907.3851883119301</c:v>
                </c:pt>
                <c:pt idx="1652">
                  <c:v>2908.3300294073301</c:v>
                </c:pt>
                <c:pt idx="1653">
                  <c:v>2909.2742241675301</c:v>
                </c:pt>
                <c:pt idx="1654">
                  <c:v>2910.21777296748</c:v>
                </c:pt>
                <c:pt idx="1655">
                  <c:v>2911.1606761818998</c:v>
                </c:pt>
                <c:pt idx="1656">
                  <c:v>2912.10293418519</c:v>
                </c:pt>
                <c:pt idx="1657">
                  <c:v>2913.0445473515301</c:v>
                </c:pt>
                <c:pt idx="1658">
                  <c:v>2913.98551605479</c:v>
                </c:pt>
                <c:pt idx="1659">
                  <c:v>2914.9258406685799</c:v>
                </c:pt>
                <c:pt idx="1660">
                  <c:v>2915.8655215662402</c:v>
                </c:pt>
                <c:pt idx="1661">
                  <c:v>2916.8045591208402</c:v>
                </c:pt>
                <c:pt idx="1662">
                  <c:v>2917.7429537051999</c:v>
                </c:pt>
                <c:pt idx="1663">
                  <c:v>2918.6807056918201</c:v>
                </c:pt>
                <c:pt idx="1664">
                  <c:v>2919.6178154529798</c:v>
                </c:pt>
                <c:pt idx="1665">
                  <c:v>2920.5542833606601</c:v>
                </c:pt>
                <c:pt idx="1666">
                  <c:v>2921.49010978659</c:v>
                </c:pt>
                <c:pt idx="1667">
                  <c:v>2922.4252951022199</c:v>
                </c:pt>
                <c:pt idx="1668">
                  <c:v>2923.3598396787402</c:v>
                </c:pt>
                <c:pt idx="1669">
                  <c:v>2924.2937438870599</c:v>
                </c:pt>
                <c:pt idx="1670">
                  <c:v>2925.2270080978301</c:v>
                </c:pt>
                <c:pt idx="1671">
                  <c:v>2926.1596326814401</c:v>
                </c:pt>
                <c:pt idx="1672">
                  <c:v>2927.0916180079898</c:v>
                </c:pt>
                <c:pt idx="1673">
                  <c:v>2928.0229644473402</c:v>
                </c:pt>
                <c:pt idx="1674">
                  <c:v>2928.9536723690699</c:v>
                </c:pt>
                <c:pt idx="1675">
                  <c:v>2929.8837421424701</c:v>
                </c:pt>
                <c:pt idx="1676">
                  <c:v>2930.8131741366201</c:v>
                </c:pt>
                <c:pt idx="1677">
                  <c:v>2931.7419687202801</c:v>
                </c:pt>
                <c:pt idx="1678">
                  <c:v>2932.6701262619699</c:v>
                </c:pt>
                <c:pt idx="1679">
                  <c:v>2933.59764712995</c:v>
                </c:pt>
                <c:pt idx="1680">
                  <c:v>2934.5245316921901</c:v>
                </c:pt>
                <c:pt idx="1681">
                  <c:v>2935.4507803164302</c:v>
                </c:pt>
                <c:pt idx="1682">
                  <c:v>2936.3763933700998</c:v>
                </c:pt>
                <c:pt idx="1683">
                  <c:v>2937.3013712204101</c:v>
                </c:pt>
                <c:pt idx="1684">
                  <c:v>2938.2257142342801</c:v>
                </c:pt>
                <c:pt idx="1685">
                  <c:v>2939.1494227783801</c:v>
                </c:pt>
                <c:pt idx="1686">
                  <c:v>2940.0724972191001</c:v>
                </c:pt>
                <c:pt idx="1687">
                  <c:v>2940.99493792259</c:v>
                </c:pt>
                <c:pt idx="1688">
                  <c:v>2941.9167452547199</c:v>
                </c:pt>
                <c:pt idx="1689">
                  <c:v>2942.8379195810899</c:v>
                </c:pt>
                <c:pt idx="1690">
                  <c:v>2943.7584612670698</c:v>
                </c:pt>
                <c:pt idx="1691">
                  <c:v>2944.6783706777201</c:v>
                </c:pt>
                <c:pt idx="1692">
                  <c:v>2945.5976481778898</c:v>
                </c:pt>
                <c:pt idx="1693">
                  <c:v>2946.51629413214</c:v>
                </c:pt>
                <c:pt idx="1694">
                  <c:v>2947.4343089047602</c:v>
                </c:pt>
                <c:pt idx="1695">
                  <c:v>2948.3516928598101</c:v>
                </c:pt>
                <c:pt idx="1696">
                  <c:v>2949.2684463610499</c:v>
                </c:pt>
                <c:pt idx="1697">
                  <c:v>2950.18456977201</c:v>
                </c:pt>
                <c:pt idx="1698">
                  <c:v>2951.10006345595</c:v>
                </c:pt>
                <c:pt idx="1699">
                  <c:v>2952.0149277758801</c:v>
                </c:pt>
                <c:pt idx="1700">
                  <c:v>2952.9291630945199</c:v>
                </c:pt>
                <c:pt idx="1701">
                  <c:v>2953.84276977437</c:v>
                </c:pt>
                <c:pt idx="1702">
                  <c:v>2954.7557481776498</c:v>
                </c:pt>
                <c:pt idx="1703">
                  <c:v>2955.66809866631</c:v>
                </c:pt>
                <c:pt idx="1704">
                  <c:v>2956.5798216020698</c:v>
                </c:pt>
                <c:pt idx="1705">
                  <c:v>2957.4909173463702</c:v>
                </c:pt>
                <c:pt idx="1706">
                  <c:v>2958.4013862604002</c:v>
                </c:pt>
                <c:pt idx="1707">
                  <c:v>2959.3112287050999</c:v>
                </c:pt>
                <c:pt idx="1708">
                  <c:v>2960.22044504112</c:v>
                </c:pt>
                <c:pt idx="1709">
                  <c:v>2961.1290356289001</c:v>
                </c:pt>
                <c:pt idx="1710">
                  <c:v>2962.03700082859</c:v>
                </c:pt>
                <c:pt idx="1711">
                  <c:v>2962.9443410000899</c:v>
                </c:pt>
                <c:pt idx="1712">
                  <c:v>2963.8510565030501</c:v>
                </c:pt>
                <c:pt idx="1713">
                  <c:v>2964.7571476968601</c:v>
                </c:pt>
                <c:pt idx="1714">
                  <c:v>2965.6626149406602</c:v>
                </c:pt>
                <c:pt idx="1715">
                  <c:v>2966.5674585933298</c:v>
                </c:pt>
                <c:pt idx="1716">
                  <c:v>2967.4716790134798</c:v>
                </c:pt>
                <c:pt idx="1717">
                  <c:v>2968.37527655949</c:v>
                </c:pt>
                <c:pt idx="1718">
                  <c:v>2969.2782515894701</c:v>
                </c:pt>
                <c:pt idx="1719">
                  <c:v>2970.1806044612799</c:v>
                </c:pt>
                <c:pt idx="1720">
                  <c:v>2971.0823355325301</c:v>
                </c:pt>
                <c:pt idx="1721">
                  <c:v>2971.9834451605602</c:v>
                </c:pt>
                <c:pt idx="1722">
                  <c:v>2972.8839337024801</c:v>
                </c:pt>
                <c:pt idx="1723">
                  <c:v>2973.7838015151301</c:v>
                </c:pt>
                <c:pt idx="1724">
                  <c:v>2974.6830489550998</c:v>
                </c:pt>
                <c:pt idx="1725">
                  <c:v>2975.5816763787202</c:v>
                </c:pt>
                <c:pt idx="1726">
                  <c:v>2976.4796841420998</c:v>
                </c:pt>
                <c:pt idx="1727">
                  <c:v>2977.3770726010498</c:v>
                </c:pt>
                <c:pt idx="1728">
                  <c:v>2978.2738421111499</c:v>
                </c:pt>
                <c:pt idx="1729">
                  <c:v>2979.16999302775</c:v>
                </c:pt>
                <c:pt idx="1730">
                  <c:v>2980.0655257059002</c:v>
                </c:pt>
                <c:pt idx="1731">
                  <c:v>2980.9604405004502</c:v>
                </c:pt>
                <c:pt idx="1732">
                  <c:v>2981.8547377659702</c:v>
                </c:pt>
                <c:pt idx="1733">
                  <c:v>2982.7484178567802</c:v>
                </c:pt>
                <c:pt idx="1734">
                  <c:v>2983.6414811269501</c:v>
                </c:pt>
                <c:pt idx="1735">
                  <c:v>2984.5339279303098</c:v>
                </c:pt>
                <c:pt idx="1736">
                  <c:v>2985.4257586204299</c:v>
                </c:pt>
                <c:pt idx="1737">
                  <c:v>2986.3169735506399</c:v>
                </c:pt>
                <c:pt idx="1738">
                  <c:v>2987.2075730740098</c:v>
                </c:pt>
                <c:pt idx="1739">
                  <c:v>2988.0975575433599</c:v>
                </c:pt>
                <c:pt idx="1740">
                  <c:v>2988.9869273112799</c:v>
                </c:pt>
                <c:pt idx="1741">
                  <c:v>2989.8756827300899</c:v>
                </c:pt>
                <c:pt idx="1742">
                  <c:v>2990.7638241518698</c:v>
                </c:pt>
                <c:pt idx="1743">
                  <c:v>2991.6513519284499</c:v>
                </c:pt>
                <c:pt idx="1744">
                  <c:v>2992.5382664113999</c:v>
                </c:pt>
                <c:pt idx="1745">
                  <c:v>2993.42456795208</c:v>
                </c:pt>
                <c:pt idx="1746">
                  <c:v>2994.31025690157</c:v>
                </c:pt>
                <c:pt idx="1747">
                  <c:v>2995.1953336106999</c:v>
                </c:pt>
                <c:pt idx="1748">
                  <c:v>2996.0797984300798</c:v>
                </c:pt>
                <c:pt idx="1749">
                  <c:v>2996.9636517100398</c:v>
                </c:pt>
                <c:pt idx="1750">
                  <c:v>2997.8468938006999</c:v>
                </c:pt>
                <c:pt idx="1751">
                  <c:v>2998.7295250519001</c:v>
                </c:pt>
                <c:pt idx="1752">
                  <c:v>2999.6115458132499</c:v>
                </c:pt>
                <c:pt idx="1753">
                  <c:v>3000.4929564341201</c:v>
                </c:pt>
                <c:pt idx="1754">
                  <c:v>3001.3737572636301</c:v>
                </c:pt>
                <c:pt idx="1755">
                  <c:v>3002.2539486506398</c:v>
                </c:pt>
                <c:pt idx="1756">
                  <c:v>3003.1335309438</c:v>
                </c:pt>
                <c:pt idx="1757">
                  <c:v>3004.0125044914698</c:v>
                </c:pt>
                <c:pt idx="1758">
                  <c:v>3004.8908696418098</c:v>
                </c:pt>
                <c:pt idx="1759">
                  <c:v>3005.7686267426998</c:v>
                </c:pt>
                <c:pt idx="1760">
                  <c:v>3006.6457761418001</c:v>
                </c:pt>
                <c:pt idx="1761">
                  <c:v>3007.5223181865199</c:v>
                </c:pt>
                <c:pt idx="1762">
                  <c:v>3008.3982532240202</c:v>
                </c:pt>
                <c:pt idx="1763">
                  <c:v>3009.27358160121</c:v>
                </c:pt>
                <c:pt idx="1764">
                  <c:v>3010.1483036647901</c:v>
                </c:pt>
                <c:pt idx="1765">
                  <c:v>3011.0224197611901</c:v>
                </c:pt>
                <c:pt idx="1766">
                  <c:v>3011.8959302366002</c:v>
                </c:pt>
                <c:pt idx="1767">
                  <c:v>3012.7688354369702</c:v>
                </c:pt>
                <c:pt idx="1768">
                  <c:v>3013.6411357080201</c:v>
                </c:pt>
                <c:pt idx="1769">
                  <c:v>3014.51283139522</c:v>
                </c:pt>
                <c:pt idx="1770">
                  <c:v>3015.3839228437801</c:v>
                </c:pt>
                <c:pt idx="1771">
                  <c:v>3016.2544103987002</c:v>
                </c:pt>
                <c:pt idx="1772">
                  <c:v>3017.1242944047199</c:v>
                </c:pt>
                <c:pt idx="1773">
                  <c:v>3017.9935752063602</c:v>
                </c:pt>
                <c:pt idx="1774">
                  <c:v>3018.86225314786</c:v>
                </c:pt>
                <c:pt idx="1775">
                  <c:v>3019.7303285732701</c:v>
                </c:pt>
                <c:pt idx="1776">
                  <c:v>3020.59780182637</c:v>
                </c:pt>
                <c:pt idx="1777">
                  <c:v>3021.4646732506899</c:v>
                </c:pt>
                <c:pt idx="1778">
                  <c:v>3022.33094318955</c:v>
                </c:pt>
                <c:pt idx="1779">
                  <c:v>3023.1966119860199</c:v>
                </c:pt>
                <c:pt idx="1780">
                  <c:v>3024.0616799829199</c:v>
                </c:pt>
                <c:pt idx="1781">
                  <c:v>3024.92614752285</c:v>
                </c:pt>
                <c:pt idx="1782">
                  <c:v>3025.7900149481502</c:v>
                </c:pt>
                <c:pt idx="1783">
                  <c:v>3026.6532826009502</c:v>
                </c:pt>
                <c:pt idx="1784">
                  <c:v>3027.51595082311</c:v>
                </c:pt>
                <c:pt idx="1785">
                  <c:v>3028.3780199562798</c:v>
                </c:pt>
                <c:pt idx="1786">
                  <c:v>3029.2394903418599</c:v>
                </c:pt>
                <c:pt idx="1787">
                  <c:v>3030.1003623210099</c:v>
                </c:pt>
                <c:pt idx="1788">
                  <c:v>3030.9606362346699</c:v>
                </c:pt>
                <c:pt idx="1789">
                  <c:v>3031.8203124235101</c:v>
                </c:pt>
                <c:pt idx="1790">
                  <c:v>3032.67939122801</c:v>
                </c:pt>
                <c:pt idx="1791">
                  <c:v>3033.5378729883701</c:v>
                </c:pt>
                <c:pt idx="1792">
                  <c:v>3034.3957580445799</c:v>
                </c:pt>
                <c:pt idx="1793">
                  <c:v>3035.2530467363899</c:v>
                </c:pt>
                <c:pt idx="1794">
                  <c:v>3036.10973940332</c:v>
                </c:pt>
                <c:pt idx="1795">
                  <c:v>3036.9658363846302</c:v>
                </c:pt>
                <c:pt idx="1796">
                  <c:v>3037.8213380193802</c:v>
                </c:pt>
                <c:pt idx="1797">
                  <c:v>3038.6762446463699</c:v>
                </c:pt>
                <c:pt idx="1798">
                  <c:v>3039.5305566041702</c:v>
                </c:pt>
                <c:pt idx="1799">
                  <c:v>3040.3842742311299</c:v>
                </c:pt>
                <c:pt idx="1800">
                  <c:v>3041.23739786534</c:v>
                </c:pt>
                <c:pt idx="1801">
                  <c:v>3042.08992784469</c:v>
                </c:pt>
                <c:pt idx="1802">
                  <c:v>3042.9418645068199</c:v>
                </c:pt>
                <c:pt idx="1803">
                  <c:v>3043.7932081891299</c:v>
                </c:pt>
                <c:pt idx="1804">
                  <c:v>3044.6439592287902</c:v>
                </c:pt>
                <c:pt idx="1805">
                  <c:v>3045.4941179627399</c:v>
                </c:pt>
                <c:pt idx="1806">
                  <c:v>3046.3436847276998</c:v>
                </c:pt>
                <c:pt idx="1807">
                  <c:v>3047.1926598601299</c:v>
                </c:pt>
                <c:pt idx="1808">
                  <c:v>3048.0410436962902</c:v>
                </c:pt>
                <c:pt idx="1809">
                  <c:v>3048.88883657219</c:v>
                </c:pt>
                <c:pt idx="1810">
                  <c:v>3049.7360388236002</c:v>
                </c:pt>
                <c:pt idx="1811">
                  <c:v>3050.5826507860902</c:v>
                </c:pt>
                <c:pt idx="1812">
                  <c:v>3051.4286727949702</c:v>
                </c:pt>
                <c:pt idx="1813">
                  <c:v>3052.27410518532</c:v>
                </c:pt>
                <c:pt idx="1814">
                  <c:v>3053.1189482920099</c:v>
                </c:pt>
                <c:pt idx="1815">
                  <c:v>3053.96320244967</c:v>
                </c:pt>
                <c:pt idx="1816">
                  <c:v>3054.8068679926901</c:v>
                </c:pt>
                <c:pt idx="1817">
                  <c:v>3055.6499452552398</c:v>
                </c:pt>
                <c:pt idx="1818">
                  <c:v>3056.4924345712702</c:v>
                </c:pt>
                <c:pt idx="1819">
                  <c:v>3057.3343362744799</c:v>
                </c:pt>
                <c:pt idx="1820">
                  <c:v>3058.1756506983502</c:v>
                </c:pt>
                <c:pt idx="1821">
                  <c:v>3059.0163781761498</c:v>
                </c:pt>
                <c:pt idx="1822">
                  <c:v>3059.8565190408799</c:v>
                </c:pt>
                <c:pt idx="1823">
                  <c:v>3060.69607362535</c:v>
                </c:pt>
                <c:pt idx="1824">
                  <c:v>3061.53504226213</c:v>
                </c:pt>
                <c:pt idx="1825">
                  <c:v>3062.3734252835502</c:v>
                </c:pt>
                <c:pt idx="1826">
                  <c:v>3063.2112230217299</c:v>
                </c:pt>
                <c:pt idx="1827">
                  <c:v>3064.04843580856</c:v>
                </c:pt>
                <c:pt idx="1828">
                  <c:v>3064.8850639756902</c:v>
                </c:pt>
                <c:pt idx="1829">
                  <c:v>3065.7211078545502</c:v>
                </c:pt>
                <c:pt idx="1830">
                  <c:v>3066.5565677763502</c:v>
                </c:pt>
                <c:pt idx="1831">
                  <c:v>3067.39144407207</c:v>
                </c:pt>
                <c:pt idx="1832">
                  <c:v>3068.2257370724601</c:v>
                </c:pt>
                <c:pt idx="1833">
                  <c:v>3069.0594471080499</c:v>
                </c:pt>
                <c:pt idx="1834">
                  <c:v>3069.8925745091301</c:v>
                </c:pt>
                <c:pt idx="1835">
                  <c:v>3070.72511960579</c:v>
                </c:pt>
                <c:pt idx="1836">
                  <c:v>3071.5570827278698</c:v>
                </c:pt>
                <c:pt idx="1837">
                  <c:v>3072.3884642050102</c:v>
                </c:pt>
                <c:pt idx="1838">
                  <c:v>3073.2192643665899</c:v>
                </c:pt>
                <c:pt idx="1839">
                  <c:v>3074.0494835417999</c:v>
                </c:pt>
                <c:pt idx="1840">
                  <c:v>3074.8791220595999</c:v>
                </c:pt>
                <c:pt idx="1841">
                  <c:v>3075.7081802487</c:v>
                </c:pt>
                <c:pt idx="1842">
                  <c:v>3076.5366584376102</c:v>
                </c:pt>
                <c:pt idx="1843">
                  <c:v>3077.3645569546202</c:v>
                </c:pt>
                <c:pt idx="1844">
                  <c:v>3078.1918761277798</c:v>
                </c:pt>
                <c:pt idx="1845">
                  <c:v>3079.01861628493</c:v>
                </c:pt>
                <c:pt idx="1846">
                  <c:v>3079.8447777536699</c:v>
                </c:pt>
                <c:pt idx="1847">
                  <c:v>3080.6703608614098</c:v>
                </c:pt>
                <c:pt idx="1848">
                  <c:v>3081.4953659353</c:v>
                </c:pt>
                <c:pt idx="1849">
                  <c:v>3082.3197933022898</c:v>
                </c:pt>
                <c:pt idx="1850">
                  <c:v>3083.1436432891001</c:v>
                </c:pt>
                <c:pt idx="1851">
                  <c:v>3083.9669162222399</c:v>
                </c:pt>
                <c:pt idx="1852">
                  <c:v>3084.78961242798</c:v>
                </c:pt>
                <c:pt idx="1853">
                  <c:v>3085.6117322323898</c:v>
                </c:pt>
                <c:pt idx="1854">
                  <c:v>3086.4332759612998</c:v>
                </c:pt>
                <c:pt idx="1855">
                  <c:v>3087.2542439403301</c:v>
                </c:pt>
                <c:pt idx="1856">
                  <c:v>3088.07463649487</c:v>
                </c:pt>
                <c:pt idx="1857">
                  <c:v>3088.8944539500999</c:v>
                </c:pt>
                <c:pt idx="1858">
                  <c:v>3089.7136966309899</c:v>
                </c:pt>
                <c:pt idx="1859">
                  <c:v>3090.5323648622598</c:v>
                </c:pt>
                <c:pt idx="1860">
                  <c:v>3091.3504589684298</c:v>
                </c:pt>
                <c:pt idx="1861">
                  <c:v>3092.16797927381</c:v>
                </c:pt>
                <c:pt idx="1862">
                  <c:v>3092.9849261024501</c:v>
                </c:pt>
                <c:pt idx="1863">
                  <c:v>3093.8012997782398</c:v>
                </c:pt>
                <c:pt idx="1864">
                  <c:v>3094.6171006248201</c:v>
                </c:pt>
                <c:pt idx="1865">
                  <c:v>3095.4323289655899</c:v>
                </c:pt>
                <c:pt idx="1866">
                  <c:v>3096.2469851237602</c:v>
                </c:pt>
                <c:pt idx="1867">
                  <c:v>3097.0610694223401</c:v>
                </c:pt>
                <c:pt idx="1868">
                  <c:v>3097.8745821840698</c:v>
                </c:pt>
                <c:pt idx="1869">
                  <c:v>3098.6875237315198</c:v>
                </c:pt>
                <c:pt idx="1870">
                  <c:v>3099.49989438701</c:v>
                </c:pt>
                <c:pt idx="1871">
                  <c:v>3100.3116944726798</c:v>
                </c:pt>
                <c:pt idx="1872">
                  <c:v>3101.1229243103999</c:v>
                </c:pt>
                <c:pt idx="1873">
                  <c:v>3101.9335842218702</c:v>
                </c:pt>
                <c:pt idx="1874">
                  <c:v>3102.7436745285599</c:v>
                </c:pt>
                <c:pt idx="1875">
                  <c:v>3103.5531955517199</c:v>
                </c:pt>
                <c:pt idx="1876">
                  <c:v>3104.3621476123799</c:v>
                </c:pt>
                <c:pt idx="1877">
                  <c:v>3105.17053103136</c:v>
                </c:pt>
                <c:pt idx="1878">
                  <c:v>3105.97834612926</c:v>
                </c:pt>
                <c:pt idx="1879">
                  <c:v>3106.7855932264802</c:v>
                </c:pt>
                <c:pt idx="1880">
                  <c:v>3107.59227264318</c:v>
                </c:pt>
                <c:pt idx="1881">
                  <c:v>3108.3983846993301</c:v>
                </c:pt>
                <c:pt idx="1882">
                  <c:v>3109.2039297146698</c:v>
                </c:pt>
                <c:pt idx="1883">
                  <c:v>3110.00890800873</c:v>
                </c:pt>
                <c:pt idx="1884">
                  <c:v>3110.8133199008398</c:v>
                </c:pt>
                <c:pt idx="1885">
                  <c:v>3111.6171657100699</c:v>
                </c:pt>
                <c:pt idx="1886">
                  <c:v>3112.4204457553401</c:v>
                </c:pt>
                <c:pt idx="1887">
                  <c:v>3113.22316035531</c:v>
                </c:pt>
                <c:pt idx="1888">
                  <c:v>3114.0253098284402</c:v>
                </c:pt>
                <c:pt idx="1889">
                  <c:v>3114.82689449298</c:v>
                </c:pt>
                <c:pt idx="1890">
                  <c:v>3115.6279146669699</c:v>
                </c:pt>
                <c:pt idx="1891">
                  <c:v>3116.4283706682299</c:v>
                </c:pt>
                <c:pt idx="1892">
                  <c:v>3117.2282628143798</c:v>
                </c:pt>
                <c:pt idx="1893">
                  <c:v>3118.02759142281</c:v>
                </c:pt>
                <c:pt idx="1894">
                  <c:v>3118.8263568107</c:v>
                </c:pt>
                <c:pt idx="1895">
                  <c:v>3119.6245592950399</c:v>
                </c:pt>
                <c:pt idx="1896">
                  <c:v>3120.4221991925901</c:v>
                </c:pt>
                <c:pt idx="1897">
                  <c:v>3121.2192768199002</c:v>
                </c:pt>
                <c:pt idx="1898">
                  <c:v>3122.0157924933101</c:v>
                </c:pt>
                <c:pt idx="1899">
                  <c:v>3122.8117465289502</c:v>
                </c:pt>
                <c:pt idx="1900">
                  <c:v>3123.6071392427498</c:v>
                </c:pt>
                <c:pt idx="1901">
                  <c:v>3124.40197095041</c:v>
                </c:pt>
                <c:pt idx="1902">
                  <c:v>3125.1962419674301</c:v>
                </c:pt>
                <c:pt idx="1903">
                  <c:v>3125.9899526091099</c:v>
                </c:pt>
                <c:pt idx="1904">
                  <c:v>3126.7831031905198</c:v>
                </c:pt>
                <c:pt idx="1905">
                  <c:v>3127.5756940265301</c:v>
                </c:pt>
                <c:pt idx="1906">
                  <c:v>3128.36772543181</c:v>
                </c:pt>
                <c:pt idx="1907">
                  <c:v>3129.15919772081</c:v>
                </c:pt>
                <c:pt idx="1908">
                  <c:v>3129.9501112077701</c:v>
                </c:pt>
                <c:pt idx="1909">
                  <c:v>3130.7404662067302</c:v>
                </c:pt>
                <c:pt idx="1910">
                  <c:v>3131.53026303151</c:v>
                </c:pt>
                <c:pt idx="1911">
                  <c:v>3132.3195019957402</c:v>
                </c:pt>
                <c:pt idx="1912">
                  <c:v>3133.1081834128199</c:v>
                </c:pt>
                <c:pt idx="1913">
                  <c:v>3133.89630759595</c:v>
                </c:pt>
                <c:pt idx="1914">
                  <c:v>3134.6838748581399</c:v>
                </c:pt>
                <c:pt idx="1915">
                  <c:v>3135.4708855121698</c:v>
                </c:pt>
                <c:pt idx="1916">
                  <c:v>3136.2573398706199</c:v>
                </c:pt>
                <c:pt idx="1917">
                  <c:v>3137.0432382458698</c:v>
                </c:pt>
                <c:pt idx="1918">
                  <c:v>3137.8285809500799</c:v>
                </c:pt>
                <c:pt idx="1919">
                  <c:v>3138.61336829522</c:v>
                </c:pt>
                <c:pt idx="1920">
                  <c:v>3139.3976005930299</c:v>
                </c:pt>
                <c:pt idx="1921">
                  <c:v>3140.1812781550798</c:v>
                </c:pt>
                <c:pt idx="1922">
                  <c:v>3140.9644012927001</c:v>
                </c:pt>
                <c:pt idx="1923">
                  <c:v>3141.74697031702</c:v>
                </c:pt>
                <c:pt idx="1924">
                  <c:v>3142.5289855390001</c:v>
                </c:pt>
                <c:pt idx="1925">
                  <c:v>3143.3104472693399</c:v>
                </c:pt>
                <c:pt idx="1926">
                  <c:v>3144.0913558185798</c:v>
                </c:pt>
                <c:pt idx="1927">
                  <c:v>3144.87171149702</c:v>
                </c:pt>
                <c:pt idx="1928">
                  <c:v>3145.6515146147999</c:v>
                </c:pt>
                <c:pt idx="1929">
                  <c:v>3146.4307654817999</c:v>
                </c:pt>
                <c:pt idx="1930">
                  <c:v>3147.2094644077401</c:v>
                </c:pt>
                <c:pt idx="1931">
                  <c:v>3147.9876117021199</c:v>
                </c:pt>
                <c:pt idx="1932">
                  <c:v>3148.7652076742402</c:v>
                </c:pt>
                <c:pt idx="1933">
                  <c:v>3149.5422526331899</c:v>
                </c:pt>
                <c:pt idx="1934">
                  <c:v>3150.31874688787</c:v>
                </c:pt>
                <c:pt idx="1935">
                  <c:v>3151.0946907469502</c:v>
                </c:pt>
                <c:pt idx="1936">
                  <c:v>3151.8700845189301</c:v>
                </c:pt>
                <c:pt idx="1937">
                  <c:v>3152.6449285120798</c:v>
                </c:pt>
                <c:pt idx="1938">
                  <c:v>3153.4192230344902</c:v>
                </c:pt>
                <c:pt idx="1939">
                  <c:v>3154.1929683940398</c:v>
                </c:pt>
                <c:pt idx="1940">
                  <c:v>3154.9661648984102</c:v>
                </c:pt>
                <c:pt idx="1941">
                  <c:v>3155.7388128550601</c:v>
                </c:pt>
                <c:pt idx="1942">
                  <c:v>3156.5109125712702</c:v>
                </c:pt>
                <c:pt idx="1943">
                  <c:v>3157.2824643541098</c:v>
                </c:pt>
                <c:pt idx="1944">
                  <c:v>3158.0534685104499</c:v>
                </c:pt>
                <c:pt idx="1945">
                  <c:v>3158.8239253469701</c:v>
                </c:pt>
                <c:pt idx="1946">
                  <c:v>3159.5938351701302</c:v>
                </c:pt>
                <c:pt idx="1947">
                  <c:v>3160.3631982861998</c:v>
                </c:pt>
                <c:pt idx="1948">
                  <c:v>3161.1320150012498</c:v>
                </c:pt>
                <c:pt idx="1949">
                  <c:v>3161.90028562115</c:v>
                </c:pt>
                <c:pt idx="1950">
                  <c:v>3162.6680104515599</c:v>
                </c:pt>
                <c:pt idx="1951">
                  <c:v>3163.43518979796</c:v>
                </c:pt>
                <c:pt idx="1952">
                  <c:v>3164.2018239656099</c:v>
                </c:pt>
                <c:pt idx="1953">
                  <c:v>3164.9679132595902</c:v>
                </c:pt>
                <c:pt idx="1954">
                  <c:v>3165.7334579847702</c:v>
                </c:pt>
                <c:pt idx="1955">
                  <c:v>3166.4984584458198</c:v>
                </c:pt>
                <c:pt idx="1956">
                  <c:v>3167.26291494721</c:v>
                </c:pt>
                <c:pt idx="1957">
                  <c:v>3168.02682779322</c:v>
                </c:pt>
                <c:pt idx="1958">
                  <c:v>3168.7901972879299</c:v>
                </c:pt>
                <c:pt idx="1959">
                  <c:v>3169.55302373522</c:v>
                </c:pt>
                <c:pt idx="1960">
                  <c:v>3170.3153074387601</c:v>
                </c:pt>
                <c:pt idx="1961">
                  <c:v>3171.07704870205</c:v>
                </c:pt>
                <c:pt idx="1962">
                  <c:v>3171.8382478283702</c:v>
                </c:pt>
                <c:pt idx="1963">
                  <c:v>3172.5989051208098</c:v>
                </c:pt>
                <c:pt idx="1964">
                  <c:v>3173.3590208822702</c:v>
                </c:pt>
                <c:pt idx="1965">
                  <c:v>3174.1185954154398</c:v>
                </c:pt>
                <c:pt idx="1966">
                  <c:v>3174.8776290228202</c:v>
                </c:pt>
                <c:pt idx="1967">
                  <c:v>3175.6361220067101</c:v>
                </c:pt>
                <c:pt idx="1968">
                  <c:v>3176.3940746692201</c:v>
                </c:pt>
                <c:pt idx="1969">
                  <c:v>3177.1514873122701</c:v>
                </c:pt>
                <c:pt idx="1970">
                  <c:v>3177.9083602375699</c:v>
                </c:pt>
                <c:pt idx="1971">
                  <c:v>3178.6646937466498</c:v>
                </c:pt>
                <c:pt idx="1972">
                  <c:v>3179.42048814081</c:v>
                </c:pt>
                <c:pt idx="1973">
                  <c:v>3180.17574372121</c:v>
                </c:pt>
                <c:pt idx="1974">
                  <c:v>3180.9304607887698</c:v>
                </c:pt>
                <c:pt idx="1975">
                  <c:v>3181.6846396442302</c:v>
                </c:pt>
                <c:pt idx="1976">
                  <c:v>3182.4382805881401</c:v>
                </c:pt>
                <c:pt idx="1977">
                  <c:v>3183.1913839208501</c:v>
                </c:pt>
                <c:pt idx="1978">
                  <c:v>3183.9439499425198</c:v>
                </c:pt>
                <c:pt idx="1979">
                  <c:v>3184.6959789531202</c:v>
                </c:pt>
                <c:pt idx="1980">
                  <c:v>3185.4474712524102</c:v>
                </c:pt>
                <c:pt idx="1981">
                  <c:v>3186.1984271399701</c:v>
                </c:pt>
                <c:pt idx="1982">
                  <c:v>3186.9488469151902</c:v>
                </c:pt>
                <c:pt idx="1983">
                  <c:v>3187.69873087726</c:v>
                </c:pt>
                <c:pt idx="1984">
                  <c:v>3188.4480793251701</c:v>
                </c:pt>
                <c:pt idx="1985">
                  <c:v>3189.1968925577398</c:v>
                </c:pt>
                <c:pt idx="1986">
                  <c:v>3189.9451708735701</c:v>
                </c:pt>
                <c:pt idx="1987">
                  <c:v>3190.6929145710801</c:v>
                </c:pt>
                <c:pt idx="1988">
                  <c:v>3191.4401239485101</c:v>
                </c:pt>
                <c:pt idx="1989">
                  <c:v>3192.18679930389</c:v>
                </c:pt>
                <c:pt idx="1990">
                  <c:v>3192.9329409350698</c:v>
                </c:pt>
                <c:pt idx="1991">
                  <c:v>3193.6785491397</c:v>
                </c:pt>
                <c:pt idx="1992">
                  <c:v>3194.4236242152501</c:v>
                </c:pt>
                <c:pt idx="1993">
                  <c:v>3195.1681664589901</c:v>
                </c:pt>
                <c:pt idx="1994">
                  <c:v>3195.9121761679899</c:v>
                </c:pt>
                <c:pt idx="1995">
                  <c:v>3196.6556536391499</c:v>
                </c:pt>
                <c:pt idx="1996">
                  <c:v>3197.3985991691702</c:v>
                </c:pt>
                <c:pt idx="1997">
                  <c:v>3198.1410130545601</c:v>
                </c:pt>
                <c:pt idx="1998">
                  <c:v>3198.8828955916401</c:v>
                </c:pt>
                <c:pt idx="1999">
                  <c:v>3199.6242470765401</c:v>
                </c:pt>
                <c:pt idx="2000">
                  <c:v>3200.3650678051999</c:v>
                </c:pt>
                <c:pt idx="2001">
                  <c:v>3201.1053580733701</c:v>
                </c:pt>
                <c:pt idx="2002">
                  <c:v>3201.84511817661</c:v>
                </c:pt>
                <c:pt idx="2003">
                  <c:v>3202.5843484103102</c:v>
                </c:pt>
                <c:pt idx="2004">
                  <c:v>3203.3230490696301</c:v>
                </c:pt>
                <c:pt idx="2005">
                  <c:v>3204.0612204495801</c:v>
                </c:pt>
                <c:pt idx="2006">
                  <c:v>3204.7988628449598</c:v>
                </c:pt>
                <c:pt idx="2007">
                  <c:v>3205.5359765503999</c:v>
                </c:pt>
                <c:pt idx="2008">
                  <c:v>3206.2725618603199</c:v>
                </c:pt>
                <c:pt idx="2009">
                  <c:v>3207.0086190689699</c:v>
                </c:pt>
                <c:pt idx="2010">
                  <c:v>3207.7441484704</c:v>
                </c:pt>
                <c:pt idx="2011">
                  <c:v>3208.4791503584802</c:v>
                </c:pt>
                <c:pt idx="2012">
                  <c:v>3209.21362502689</c:v>
                </c:pt>
                <c:pt idx="2013">
                  <c:v>3209.9475727691301</c:v>
                </c:pt>
                <c:pt idx="2014">
                  <c:v>3210.6809938785</c:v>
                </c:pt>
                <c:pt idx="2015">
                  <c:v>3211.4138886481301</c:v>
                </c:pt>
                <c:pt idx="2016">
                  <c:v>3212.14625737094</c:v>
                </c:pt>
                <c:pt idx="2017">
                  <c:v>3212.8781003396898</c:v>
                </c:pt>
                <c:pt idx="2018">
                  <c:v>3213.6094178469398</c:v>
                </c:pt>
                <c:pt idx="2019">
                  <c:v>3214.3402101850602</c:v>
                </c:pt>
                <c:pt idx="2020">
                  <c:v>3215.0704776462399</c:v>
                </c:pt>
                <c:pt idx="2021">
                  <c:v>3215.8002205224898</c:v>
                </c:pt>
                <c:pt idx="2022">
                  <c:v>3216.52943910563</c:v>
                </c:pt>
                <c:pt idx="2023">
                  <c:v>3217.25813368729</c:v>
                </c:pt>
                <c:pt idx="2024">
                  <c:v>3217.98630455892</c:v>
                </c:pt>
                <c:pt idx="2025">
                  <c:v>3218.7139520117898</c:v>
                </c:pt>
                <c:pt idx="2026">
                  <c:v>3219.4410763369801</c:v>
                </c:pt>
                <c:pt idx="2027">
                  <c:v>3220.16767782538</c:v>
                </c:pt>
                <c:pt idx="2028">
                  <c:v>3220.8937567676999</c:v>
                </c:pt>
                <c:pt idx="2029">
                  <c:v>3221.6193134544801</c:v>
                </c:pt>
                <c:pt idx="2030">
                  <c:v>3222.3443481760501</c:v>
                </c:pt>
                <c:pt idx="2031">
                  <c:v>3223.0688612225799</c:v>
                </c:pt>
                <c:pt idx="2032">
                  <c:v>3223.7928528840598</c:v>
                </c:pt>
                <c:pt idx="2033">
                  <c:v>3224.5163234502502</c:v>
                </c:pt>
                <c:pt idx="2034">
                  <c:v>3225.2392732108001</c:v>
                </c:pt>
                <c:pt idx="2035">
                  <c:v>3225.9617024551098</c:v>
                </c:pt>
                <c:pt idx="2036">
                  <c:v>3226.6836114724401</c:v>
                </c:pt>
                <c:pt idx="2037">
                  <c:v>3227.4050005518502</c:v>
                </c:pt>
                <c:pt idx="2038">
                  <c:v>3228.1258699822301</c:v>
                </c:pt>
                <c:pt idx="2039">
                  <c:v>3228.8462200522599</c:v>
                </c:pt>
                <c:pt idx="2040">
                  <c:v>3229.5660510504799</c:v>
                </c:pt>
                <c:pt idx="2041">
                  <c:v>3230.28536326521</c:v>
                </c:pt>
                <c:pt idx="2042">
                  <c:v>3231.0041569846198</c:v>
                </c:pt>
                <c:pt idx="2043">
                  <c:v>3231.7224324966601</c:v>
                </c:pt>
                <c:pt idx="2044">
                  <c:v>3232.4401900891498</c:v>
                </c:pt>
                <c:pt idx="2045">
                  <c:v>3233.15743004968</c:v>
                </c:pt>
                <c:pt idx="2046">
                  <c:v>3233.8741526657</c:v>
                </c:pt>
                <c:pt idx="2047">
                  <c:v>3234.59035822445</c:v>
                </c:pt>
              </c:numCache>
            </c:numRef>
          </c:xVal>
          <c:yVal>
            <c:numRef>
              <c:f>'2025_09_10 17_00_14_R6G-Al_E10s'!$P$1:$P$2068</c:f>
              <c:numCache>
                <c:formatCode>General</c:formatCode>
                <c:ptCount val="2068"/>
                <c:pt idx="0">
                  <c:v>678</c:v>
                </c:pt>
                <c:pt idx="1">
                  <c:v>408</c:v>
                </c:pt>
                <c:pt idx="2">
                  <c:v>838</c:v>
                </c:pt>
                <c:pt idx="3">
                  <c:v>924</c:v>
                </c:pt>
                <c:pt idx="4">
                  <c:v>1197</c:v>
                </c:pt>
                <c:pt idx="5">
                  <c:v>1578</c:v>
                </c:pt>
                <c:pt idx="6">
                  <c:v>2689</c:v>
                </c:pt>
                <c:pt idx="7">
                  <c:v>5860</c:v>
                </c:pt>
                <c:pt idx="8">
                  <c:v>15034</c:v>
                </c:pt>
                <c:pt idx="9">
                  <c:v>44707</c:v>
                </c:pt>
                <c:pt idx="10">
                  <c:v>53661</c:v>
                </c:pt>
                <c:pt idx="11">
                  <c:v>52651</c:v>
                </c:pt>
                <c:pt idx="12">
                  <c:v>53594</c:v>
                </c:pt>
                <c:pt idx="13">
                  <c:v>53509</c:v>
                </c:pt>
                <c:pt idx="14">
                  <c:v>54657</c:v>
                </c:pt>
                <c:pt idx="15">
                  <c:v>54496</c:v>
                </c:pt>
                <c:pt idx="16">
                  <c:v>53894</c:v>
                </c:pt>
                <c:pt idx="17">
                  <c:v>52446</c:v>
                </c:pt>
                <c:pt idx="18">
                  <c:v>53838</c:v>
                </c:pt>
                <c:pt idx="19">
                  <c:v>52370</c:v>
                </c:pt>
                <c:pt idx="20">
                  <c:v>54984</c:v>
                </c:pt>
                <c:pt idx="21">
                  <c:v>54262</c:v>
                </c:pt>
                <c:pt idx="22">
                  <c:v>54998</c:v>
                </c:pt>
                <c:pt idx="23">
                  <c:v>51826</c:v>
                </c:pt>
                <c:pt idx="24">
                  <c:v>53885</c:v>
                </c:pt>
                <c:pt idx="25">
                  <c:v>53533</c:v>
                </c:pt>
                <c:pt idx="26">
                  <c:v>55159</c:v>
                </c:pt>
                <c:pt idx="27">
                  <c:v>53202</c:v>
                </c:pt>
                <c:pt idx="28">
                  <c:v>55307</c:v>
                </c:pt>
                <c:pt idx="29">
                  <c:v>53154</c:v>
                </c:pt>
                <c:pt idx="30">
                  <c:v>54206</c:v>
                </c:pt>
                <c:pt idx="31">
                  <c:v>55558</c:v>
                </c:pt>
                <c:pt idx="32">
                  <c:v>54892</c:v>
                </c:pt>
                <c:pt idx="33">
                  <c:v>55592</c:v>
                </c:pt>
                <c:pt idx="34">
                  <c:v>54111</c:v>
                </c:pt>
                <c:pt idx="35">
                  <c:v>55691</c:v>
                </c:pt>
                <c:pt idx="36">
                  <c:v>55716</c:v>
                </c:pt>
                <c:pt idx="37">
                  <c:v>54876</c:v>
                </c:pt>
                <c:pt idx="38">
                  <c:v>54444</c:v>
                </c:pt>
                <c:pt idx="39">
                  <c:v>54970</c:v>
                </c:pt>
                <c:pt idx="40">
                  <c:v>54172</c:v>
                </c:pt>
                <c:pt idx="41">
                  <c:v>54319</c:v>
                </c:pt>
                <c:pt idx="42">
                  <c:v>53233</c:v>
                </c:pt>
                <c:pt idx="43">
                  <c:v>54069</c:v>
                </c:pt>
                <c:pt idx="44">
                  <c:v>55089</c:v>
                </c:pt>
                <c:pt idx="45">
                  <c:v>55327</c:v>
                </c:pt>
                <c:pt idx="46">
                  <c:v>55466</c:v>
                </c:pt>
                <c:pt idx="47">
                  <c:v>54024</c:v>
                </c:pt>
                <c:pt idx="48">
                  <c:v>53586</c:v>
                </c:pt>
                <c:pt idx="49">
                  <c:v>54824</c:v>
                </c:pt>
                <c:pt idx="50">
                  <c:v>56236</c:v>
                </c:pt>
                <c:pt idx="51">
                  <c:v>53043</c:v>
                </c:pt>
                <c:pt idx="52">
                  <c:v>56452</c:v>
                </c:pt>
                <c:pt idx="53">
                  <c:v>56440</c:v>
                </c:pt>
                <c:pt idx="54">
                  <c:v>55733</c:v>
                </c:pt>
                <c:pt idx="55">
                  <c:v>56469</c:v>
                </c:pt>
                <c:pt idx="56">
                  <c:v>54774</c:v>
                </c:pt>
                <c:pt idx="57">
                  <c:v>53947</c:v>
                </c:pt>
                <c:pt idx="58">
                  <c:v>54832</c:v>
                </c:pt>
                <c:pt idx="59">
                  <c:v>55725</c:v>
                </c:pt>
                <c:pt idx="60">
                  <c:v>56314</c:v>
                </c:pt>
                <c:pt idx="61">
                  <c:v>54967</c:v>
                </c:pt>
                <c:pt idx="62">
                  <c:v>55858</c:v>
                </c:pt>
                <c:pt idx="63">
                  <c:v>54774</c:v>
                </c:pt>
                <c:pt idx="64">
                  <c:v>56427</c:v>
                </c:pt>
                <c:pt idx="65">
                  <c:v>55790</c:v>
                </c:pt>
                <c:pt idx="66">
                  <c:v>55182</c:v>
                </c:pt>
                <c:pt idx="67">
                  <c:v>56672</c:v>
                </c:pt>
                <c:pt idx="68">
                  <c:v>55179</c:v>
                </c:pt>
                <c:pt idx="69">
                  <c:v>55407</c:v>
                </c:pt>
                <c:pt idx="70">
                  <c:v>52913</c:v>
                </c:pt>
                <c:pt idx="71">
                  <c:v>50463</c:v>
                </c:pt>
                <c:pt idx="72">
                  <c:v>56682</c:v>
                </c:pt>
                <c:pt idx="73">
                  <c:v>55558</c:v>
                </c:pt>
                <c:pt idx="74">
                  <c:v>56035</c:v>
                </c:pt>
                <c:pt idx="75">
                  <c:v>53827</c:v>
                </c:pt>
                <c:pt idx="76">
                  <c:v>55106</c:v>
                </c:pt>
                <c:pt idx="77">
                  <c:v>54648</c:v>
                </c:pt>
                <c:pt idx="78">
                  <c:v>55982</c:v>
                </c:pt>
                <c:pt idx="79">
                  <c:v>54574</c:v>
                </c:pt>
                <c:pt idx="80">
                  <c:v>55627</c:v>
                </c:pt>
                <c:pt idx="81">
                  <c:v>55415</c:v>
                </c:pt>
                <c:pt idx="82">
                  <c:v>53333</c:v>
                </c:pt>
                <c:pt idx="83">
                  <c:v>56305</c:v>
                </c:pt>
                <c:pt idx="84">
                  <c:v>54541</c:v>
                </c:pt>
                <c:pt idx="85">
                  <c:v>55819</c:v>
                </c:pt>
                <c:pt idx="86">
                  <c:v>57115</c:v>
                </c:pt>
                <c:pt idx="87">
                  <c:v>57195</c:v>
                </c:pt>
                <c:pt idx="88">
                  <c:v>57164</c:v>
                </c:pt>
                <c:pt idx="89">
                  <c:v>55520</c:v>
                </c:pt>
                <c:pt idx="90">
                  <c:v>55438</c:v>
                </c:pt>
                <c:pt idx="91">
                  <c:v>55342</c:v>
                </c:pt>
                <c:pt idx="92">
                  <c:v>56382</c:v>
                </c:pt>
                <c:pt idx="93">
                  <c:v>55535</c:v>
                </c:pt>
                <c:pt idx="94">
                  <c:v>55936</c:v>
                </c:pt>
                <c:pt idx="95">
                  <c:v>54612</c:v>
                </c:pt>
                <c:pt idx="96">
                  <c:v>55470</c:v>
                </c:pt>
                <c:pt idx="97">
                  <c:v>52598</c:v>
                </c:pt>
                <c:pt idx="98">
                  <c:v>54383</c:v>
                </c:pt>
                <c:pt idx="99">
                  <c:v>55415</c:v>
                </c:pt>
                <c:pt idx="100">
                  <c:v>56398</c:v>
                </c:pt>
                <c:pt idx="101">
                  <c:v>55139</c:v>
                </c:pt>
                <c:pt idx="102">
                  <c:v>57301</c:v>
                </c:pt>
                <c:pt idx="103">
                  <c:v>55741</c:v>
                </c:pt>
                <c:pt idx="104">
                  <c:v>54912</c:v>
                </c:pt>
                <c:pt idx="105">
                  <c:v>55693</c:v>
                </c:pt>
                <c:pt idx="106">
                  <c:v>55516</c:v>
                </c:pt>
                <c:pt idx="107">
                  <c:v>56480</c:v>
                </c:pt>
                <c:pt idx="108">
                  <c:v>55585</c:v>
                </c:pt>
                <c:pt idx="109">
                  <c:v>56218</c:v>
                </c:pt>
                <c:pt idx="110">
                  <c:v>56496</c:v>
                </c:pt>
                <c:pt idx="111">
                  <c:v>54947</c:v>
                </c:pt>
                <c:pt idx="112">
                  <c:v>52966</c:v>
                </c:pt>
                <c:pt idx="113">
                  <c:v>57276</c:v>
                </c:pt>
                <c:pt idx="114">
                  <c:v>55675</c:v>
                </c:pt>
                <c:pt idx="115">
                  <c:v>56129</c:v>
                </c:pt>
                <c:pt idx="116">
                  <c:v>54222</c:v>
                </c:pt>
                <c:pt idx="117">
                  <c:v>55543</c:v>
                </c:pt>
                <c:pt idx="118">
                  <c:v>55742</c:v>
                </c:pt>
                <c:pt idx="119">
                  <c:v>55190</c:v>
                </c:pt>
                <c:pt idx="120">
                  <c:v>56275</c:v>
                </c:pt>
                <c:pt idx="121">
                  <c:v>54209</c:v>
                </c:pt>
                <c:pt idx="122">
                  <c:v>55138</c:v>
                </c:pt>
                <c:pt idx="123">
                  <c:v>55580</c:v>
                </c:pt>
                <c:pt idx="124">
                  <c:v>53256</c:v>
                </c:pt>
                <c:pt idx="125">
                  <c:v>54200</c:v>
                </c:pt>
                <c:pt idx="126">
                  <c:v>55896</c:v>
                </c:pt>
                <c:pt idx="127">
                  <c:v>54661</c:v>
                </c:pt>
                <c:pt idx="128">
                  <c:v>54333</c:v>
                </c:pt>
                <c:pt idx="129">
                  <c:v>53083</c:v>
                </c:pt>
                <c:pt idx="130">
                  <c:v>56598</c:v>
                </c:pt>
                <c:pt idx="131">
                  <c:v>57271</c:v>
                </c:pt>
                <c:pt idx="132">
                  <c:v>57383</c:v>
                </c:pt>
                <c:pt idx="133">
                  <c:v>55650</c:v>
                </c:pt>
                <c:pt idx="134">
                  <c:v>52937</c:v>
                </c:pt>
                <c:pt idx="135">
                  <c:v>56384</c:v>
                </c:pt>
                <c:pt idx="136">
                  <c:v>56827</c:v>
                </c:pt>
                <c:pt idx="137">
                  <c:v>56440</c:v>
                </c:pt>
                <c:pt idx="138">
                  <c:v>54214</c:v>
                </c:pt>
                <c:pt idx="139">
                  <c:v>57294</c:v>
                </c:pt>
                <c:pt idx="140">
                  <c:v>55746</c:v>
                </c:pt>
                <c:pt idx="141">
                  <c:v>55859</c:v>
                </c:pt>
                <c:pt idx="142">
                  <c:v>56524</c:v>
                </c:pt>
                <c:pt idx="143">
                  <c:v>54899</c:v>
                </c:pt>
                <c:pt idx="144">
                  <c:v>54223</c:v>
                </c:pt>
                <c:pt idx="145">
                  <c:v>56532</c:v>
                </c:pt>
                <c:pt idx="146">
                  <c:v>56555</c:v>
                </c:pt>
                <c:pt idx="147">
                  <c:v>55160</c:v>
                </c:pt>
                <c:pt idx="148">
                  <c:v>55194</c:v>
                </c:pt>
                <c:pt idx="149">
                  <c:v>54995</c:v>
                </c:pt>
                <c:pt idx="150">
                  <c:v>57355</c:v>
                </c:pt>
                <c:pt idx="151">
                  <c:v>55958</c:v>
                </c:pt>
                <c:pt idx="152">
                  <c:v>55797</c:v>
                </c:pt>
                <c:pt idx="153">
                  <c:v>56606</c:v>
                </c:pt>
                <c:pt idx="154">
                  <c:v>57424</c:v>
                </c:pt>
                <c:pt idx="155">
                  <c:v>56637</c:v>
                </c:pt>
                <c:pt idx="156">
                  <c:v>57412</c:v>
                </c:pt>
                <c:pt idx="157">
                  <c:v>57484</c:v>
                </c:pt>
                <c:pt idx="158">
                  <c:v>55012</c:v>
                </c:pt>
                <c:pt idx="159">
                  <c:v>57369</c:v>
                </c:pt>
                <c:pt idx="160">
                  <c:v>53964</c:v>
                </c:pt>
                <c:pt idx="161">
                  <c:v>54794</c:v>
                </c:pt>
                <c:pt idx="162">
                  <c:v>56574</c:v>
                </c:pt>
                <c:pt idx="163">
                  <c:v>56720</c:v>
                </c:pt>
                <c:pt idx="164">
                  <c:v>55647</c:v>
                </c:pt>
                <c:pt idx="165">
                  <c:v>53889</c:v>
                </c:pt>
                <c:pt idx="166">
                  <c:v>54294</c:v>
                </c:pt>
                <c:pt idx="167">
                  <c:v>55089</c:v>
                </c:pt>
                <c:pt idx="168">
                  <c:v>55808</c:v>
                </c:pt>
                <c:pt idx="169">
                  <c:v>55755</c:v>
                </c:pt>
                <c:pt idx="170">
                  <c:v>55152</c:v>
                </c:pt>
                <c:pt idx="171">
                  <c:v>57374</c:v>
                </c:pt>
                <c:pt idx="172">
                  <c:v>55465</c:v>
                </c:pt>
                <c:pt idx="173">
                  <c:v>55260</c:v>
                </c:pt>
                <c:pt idx="174">
                  <c:v>56680</c:v>
                </c:pt>
                <c:pt idx="175">
                  <c:v>57467</c:v>
                </c:pt>
                <c:pt idx="176">
                  <c:v>56884</c:v>
                </c:pt>
                <c:pt idx="177">
                  <c:v>56637</c:v>
                </c:pt>
                <c:pt idx="178">
                  <c:v>53764</c:v>
                </c:pt>
                <c:pt idx="179">
                  <c:v>54465</c:v>
                </c:pt>
                <c:pt idx="180">
                  <c:v>55387</c:v>
                </c:pt>
                <c:pt idx="181">
                  <c:v>54697</c:v>
                </c:pt>
                <c:pt idx="182">
                  <c:v>52670</c:v>
                </c:pt>
                <c:pt idx="183">
                  <c:v>56777</c:v>
                </c:pt>
                <c:pt idx="184">
                  <c:v>55034</c:v>
                </c:pt>
                <c:pt idx="185">
                  <c:v>54404</c:v>
                </c:pt>
                <c:pt idx="186">
                  <c:v>56008</c:v>
                </c:pt>
                <c:pt idx="187">
                  <c:v>56042</c:v>
                </c:pt>
                <c:pt idx="188">
                  <c:v>54459</c:v>
                </c:pt>
                <c:pt idx="189">
                  <c:v>56844</c:v>
                </c:pt>
                <c:pt idx="190">
                  <c:v>55065</c:v>
                </c:pt>
                <c:pt idx="191">
                  <c:v>56813</c:v>
                </c:pt>
                <c:pt idx="192">
                  <c:v>55980</c:v>
                </c:pt>
                <c:pt idx="193">
                  <c:v>54904</c:v>
                </c:pt>
                <c:pt idx="194">
                  <c:v>51978</c:v>
                </c:pt>
                <c:pt idx="195">
                  <c:v>55475</c:v>
                </c:pt>
                <c:pt idx="196">
                  <c:v>56102</c:v>
                </c:pt>
                <c:pt idx="197">
                  <c:v>55439</c:v>
                </c:pt>
                <c:pt idx="198">
                  <c:v>56061</c:v>
                </c:pt>
                <c:pt idx="199">
                  <c:v>56938</c:v>
                </c:pt>
                <c:pt idx="200">
                  <c:v>57592</c:v>
                </c:pt>
                <c:pt idx="201">
                  <c:v>56854</c:v>
                </c:pt>
                <c:pt idx="202">
                  <c:v>54648</c:v>
                </c:pt>
                <c:pt idx="203">
                  <c:v>54480</c:v>
                </c:pt>
                <c:pt idx="204">
                  <c:v>55275</c:v>
                </c:pt>
                <c:pt idx="205">
                  <c:v>53729</c:v>
                </c:pt>
                <c:pt idx="206">
                  <c:v>56176</c:v>
                </c:pt>
                <c:pt idx="207">
                  <c:v>55964</c:v>
                </c:pt>
                <c:pt idx="208">
                  <c:v>55992</c:v>
                </c:pt>
                <c:pt idx="209">
                  <c:v>55930</c:v>
                </c:pt>
                <c:pt idx="210">
                  <c:v>54484</c:v>
                </c:pt>
                <c:pt idx="211">
                  <c:v>56102</c:v>
                </c:pt>
                <c:pt idx="212">
                  <c:v>55962</c:v>
                </c:pt>
                <c:pt idx="213">
                  <c:v>56307</c:v>
                </c:pt>
                <c:pt idx="214">
                  <c:v>57446</c:v>
                </c:pt>
                <c:pt idx="215">
                  <c:v>55420</c:v>
                </c:pt>
                <c:pt idx="216">
                  <c:v>56998</c:v>
                </c:pt>
                <c:pt idx="217">
                  <c:v>56114</c:v>
                </c:pt>
                <c:pt idx="218">
                  <c:v>53678</c:v>
                </c:pt>
                <c:pt idx="219">
                  <c:v>52583</c:v>
                </c:pt>
                <c:pt idx="220">
                  <c:v>56984</c:v>
                </c:pt>
                <c:pt idx="221">
                  <c:v>57696</c:v>
                </c:pt>
                <c:pt idx="222">
                  <c:v>56914</c:v>
                </c:pt>
                <c:pt idx="223">
                  <c:v>54680</c:v>
                </c:pt>
                <c:pt idx="224">
                  <c:v>57484</c:v>
                </c:pt>
                <c:pt idx="225">
                  <c:v>54711</c:v>
                </c:pt>
                <c:pt idx="226">
                  <c:v>56898</c:v>
                </c:pt>
                <c:pt idx="227">
                  <c:v>55817</c:v>
                </c:pt>
                <c:pt idx="228">
                  <c:v>54586</c:v>
                </c:pt>
                <c:pt idx="229">
                  <c:v>56925</c:v>
                </c:pt>
                <c:pt idx="230">
                  <c:v>55835</c:v>
                </c:pt>
                <c:pt idx="231">
                  <c:v>54442</c:v>
                </c:pt>
                <c:pt idx="232">
                  <c:v>55708</c:v>
                </c:pt>
                <c:pt idx="233">
                  <c:v>49821</c:v>
                </c:pt>
                <c:pt idx="234">
                  <c:v>57828</c:v>
                </c:pt>
                <c:pt idx="235">
                  <c:v>57690</c:v>
                </c:pt>
                <c:pt idx="236">
                  <c:v>53782</c:v>
                </c:pt>
                <c:pt idx="237">
                  <c:v>56454</c:v>
                </c:pt>
                <c:pt idx="238">
                  <c:v>55116</c:v>
                </c:pt>
                <c:pt idx="239">
                  <c:v>55849</c:v>
                </c:pt>
                <c:pt idx="240">
                  <c:v>51233</c:v>
                </c:pt>
                <c:pt idx="241">
                  <c:v>57025</c:v>
                </c:pt>
                <c:pt idx="242">
                  <c:v>55482</c:v>
                </c:pt>
                <c:pt idx="243">
                  <c:v>57763</c:v>
                </c:pt>
                <c:pt idx="244">
                  <c:v>52603</c:v>
                </c:pt>
                <c:pt idx="245">
                  <c:v>57185</c:v>
                </c:pt>
                <c:pt idx="246">
                  <c:v>57857</c:v>
                </c:pt>
                <c:pt idx="247">
                  <c:v>48931</c:v>
                </c:pt>
                <c:pt idx="248">
                  <c:v>55478</c:v>
                </c:pt>
                <c:pt idx="249">
                  <c:v>56348</c:v>
                </c:pt>
                <c:pt idx="250">
                  <c:v>55287</c:v>
                </c:pt>
                <c:pt idx="251">
                  <c:v>57085</c:v>
                </c:pt>
                <c:pt idx="252">
                  <c:v>56375</c:v>
                </c:pt>
                <c:pt idx="253">
                  <c:v>55321</c:v>
                </c:pt>
                <c:pt idx="254">
                  <c:v>54651</c:v>
                </c:pt>
                <c:pt idx="255">
                  <c:v>55679</c:v>
                </c:pt>
                <c:pt idx="256">
                  <c:v>55471</c:v>
                </c:pt>
                <c:pt idx="257">
                  <c:v>56193</c:v>
                </c:pt>
                <c:pt idx="258">
                  <c:v>55945</c:v>
                </c:pt>
                <c:pt idx="259">
                  <c:v>55382</c:v>
                </c:pt>
                <c:pt idx="260">
                  <c:v>55500</c:v>
                </c:pt>
                <c:pt idx="261">
                  <c:v>56962</c:v>
                </c:pt>
                <c:pt idx="262">
                  <c:v>55990</c:v>
                </c:pt>
                <c:pt idx="263">
                  <c:v>56652</c:v>
                </c:pt>
                <c:pt idx="264">
                  <c:v>54975</c:v>
                </c:pt>
                <c:pt idx="265">
                  <c:v>57169</c:v>
                </c:pt>
                <c:pt idx="266">
                  <c:v>56301</c:v>
                </c:pt>
                <c:pt idx="267">
                  <c:v>56360</c:v>
                </c:pt>
                <c:pt idx="268">
                  <c:v>57052</c:v>
                </c:pt>
                <c:pt idx="269">
                  <c:v>52899</c:v>
                </c:pt>
                <c:pt idx="270">
                  <c:v>56857</c:v>
                </c:pt>
                <c:pt idx="271">
                  <c:v>57175</c:v>
                </c:pt>
                <c:pt idx="272">
                  <c:v>53480</c:v>
                </c:pt>
                <c:pt idx="273">
                  <c:v>57055</c:v>
                </c:pt>
                <c:pt idx="274">
                  <c:v>56091</c:v>
                </c:pt>
                <c:pt idx="275">
                  <c:v>56062</c:v>
                </c:pt>
                <c:pt idx="276">
                  <c:v>54967</c:v>
                </c:pt>
                <c:pt idx="277">
                  <c:v>57781</c:v>
                </c:pt>
                <c:pt idx="278">
                  <c:v>56373</c:v>
                </c:pt>
                <c:pt idx="279">
                  <c:v>56215</c:v>
                </c:pt>
                <c:pt idx="280">
                  <c:v>56979</c:v>
                </c:pt>
                <c:pt idx="281">
                  <c:v>52576</c:v>
                </c:pt>
                <c:pt idx="282">
                  <c:v>57095</c:v>
                </c:pt>
                <c:pt idx="283">
                  <c:v>56072</c:v>
                </c:pt>
                <c:pt idx="284">
                  <c:v>57119</c:v>
                </c:pt>
                <c:pt idx="285">
                  <c:v>54142</c:v>
                </c:pt>
                <c:pt idx="286">
                  <c:v>56283</c:v>
                </c:pt>
                <c:pt idx="287">
                  <c:v>54768</c:v>
                </c:pt>
                <c:pt idx="288">
                  <c:v>57622</c:v>
                </c:pt>
                <c:pt idx="289">
                  <c:v>57582</c:v>
                </c:pt>
                <c:pt idx="290">
                  <c:v>56997</c:v>
                </c:pt>
                <c:pt idx="291">
                  <c:v>56423</c:v>
                </c:pt>
                <c:pt idx="292">
                  <c:v>56227</c:v>
                </c:pt>
                <c:pt idx="293">
                  <c:v>56275</c:v>
                </c:pt>
                <c:pt idx="294">
                  <c:v>53261</c:v>
                </c:pt>
                <c:pt idx="295">
                  <c:v>56618</c:v>
                </c:pt>
                <c:pt idx="296">
                  <c:v>57909</c:v>
                </c:pt>
                <c:pt idx="297">
                  <c:v>56018</c:v>
                </c:pt>
                <c:pt idx="298">
                  <c:v>56241</c:v>
                </c:pt>
                <c:pt idx="299">
                  <c:v>56584</c:v>
                </c:pt>
                <c:pt idx="300">
                  <c:v>56489</c:v>
                </c:pt>
                <c:pt idx="301">
                  <c:v>55576</c:v>
                </c:pt>
                <c:pt idx="302">
                  <c:v>54961</c:v>
                </c:pt>
                <c:pt idx="303">
                  <c:v>55509</c:v>
                </c:pt>
                <c:pt idx="304">
                  <c:v>55574</c:v>
                </c:pt>
                <c:pt idx="305">
                  <c:v>56116</c:v>
                </c:pt>
                <c:pt idx="306">
                  <c:v>55390</c:v>
                </c:pt>
                <c:pt idx="307">
                  <c:v>56535</c:v>
                </c:pt>
                <c:pt idx="308">
                  <c:v>56155</c:v>
                </c:pt>
                <c:pt idx="309">
                  <c:v>55885</c:v>
                </c:pt>
                <c:pt idx="310">
                  <c:v>57853</c:v>
                </c:pt>
                <c:pt idx="311">
                  <c:v>57274</c:v>
                </c:pt>
                <c:pt idx="312">
                  <c:v>55908</c:v>
                </c:pt>
                <c:pt idx="313">
                  <c:v>57920</c:v>
                </c:pt>
                <c:pt idx="314">
                  <c:v>57833</c:v>
                </c:pt>
                <c:pt idx="315">
                  <c:v>55075</c:v>
                </c:pt>
                <c:pt idx="316">
                  <c:v>56972</c:v>
                </c:pt>
                <c:pt idx="317">
                  <c:v>56567</c:v>
                </c:pt>
                <c:pt idx="318">
                  <c:v>57883</c:v>
                </c:pt>
                <c:pt idx="319">
                  <c:v>56242</c:v>
                </c:pt>
                <c:pt idx="320">
                  <c:v>55420</c:v>
                </c:pt>
                <c:pt idx="321">
                  <c:v>55650</c:v>
                </c:pt>
                <c:pt idx="322">
                  <c:v>56325</c:v>
                </c:pt>
                <c:pt idx="323">
                  <c:v>55545</c:v>
                </c:pt>
                <c:pt idx="324">
                  <c:v>54914</c:v>
                </c:pt>
                <c:pt idx="325">
                  <c:v>55124</c:v>
                </c:pt>
                <c:pt idx="326">
                  <c:v>56579</c:v>
                </c:pt>
                <c:pt idx="327">
                  <c:v>57956</c:v>
                </c:pt>
                <c:pt idx="328">
                  <c:v>55308</c:v>
                </c:pt>
                <c:pt idx="329">
                  <c:v>57271</c:v>
                </c:pt>
                <c:pt idx="330">
                  <c:v>57158</c:v>
                </c:pt>
                <c:pt idx="331">
                  <c:v>56415</c:v>
                </c:pt>
                <c:pt idx="332">
                  <c:v>57192</c:v>
                </c:pt>
                <c:pt idx="333">
                  <c:v>55745</c:v>
                </c:pt>
                <c:pt idx="334">
                  <c:v>55144</c:v>
                </c:pt>
                <c:pt idx="335">
                  <c:v>57931</c:v>
                </c:pt>
                <c:pt idx="336">
                  <c:v>57452</c:v>
                </c:pt>
                <c:pt idx="337">
                  <c:v>57968</c:v>
                </c:pt>
                <c:pt idx="338">
                  <c:v>57094</c:v>
                </c:pt>
                <c:pt idx="339">
                  <c:v>54703</c:v>
                </c:pt>
                <c:pt idx="340">
                  <c:v>56368</c:v>
                </c:pt>
                <c:pt idx="341">
                  <c:v>55691</c:v>
                </c:pt>
                <c:pt idx="342">
                  <c:v>55005</c:v>
                </c:pt>
                <c:pt idx="343">
                  <c:v>53853</c:v>
                </c:pt>
                <c:pt idx="344">
                  <c:v>50368</c:v>
                </c:pt>
                <c:pt idx="345">
                  <c:v>57230</c:v>
                </c:pt>
                <c:pt idx="346">
                  <c:v>58046</c:v>
                </c:pt>
                <c:pt idx="347">
                  <c:v>55831</c:v>
                </c:pt>
                <c:pt idx="348">
                  <c:v>56616</c:v>
                </c:pt>
                <c:pt idx="349">
                  <c:v>52914</c:v>
                </c:pt>
                <c:pt idx="350">
                  <c:v>55638</c:v>
                </c:pt>
                <c:pt idx="351">
                  <c:v>56439</c:v>
                </c:pt>
                <c:pt idx="352">
                  <c:v>56069</c:v>
                </c:pt>
                <c:pt idx="353">
                  <c:v>55051</c:v>
                </c:pt>
                <c:pt idx="354">
                  <c:v>57325</c:v>
                </c:pt>
                <c:pt idx="355">
                  <c:v>56495</c:v>
                </c:pt>
                <c:pt idx="356">
                  <c:v>58067</c:v>
                </c:pt>
                <c:pt idx="357">
                  <c:v>57143</c:v>
                </c:pt>
                <c:pt idx="358">
                  <c:v>58071</c:v>
                </c:pt>
                <c:pt idx="359">
                  <c:v>55091</c:v>
                </c:pt>
                <c:pt idx="360">
                  <c:v>56075</c:v>
                </c:pt>
                <c:pt idx="361">
                  <c:v>56052</c:v>
                </c:pt>
                <c:pt idx="362">
                  <c:v>56179</c:v>
                </c:pt>
                <c:pt idx="363">
                  <c:v>54669</c:v>
                </c:pt>
                <c:pt idx="364">
                  <c:v>56646</c:v>
                </c:pt>
                <c:pt idx="365">
                  <c:v>56542</c:v>
                </c:pt>
                <c:pt idx="366">
                  <c:v>56453</c:v>
                </c:pt>
                <c:pt idx="367">
                  <c:v>57214</c:v>
                </c:pt>
                <c:pt idx="368">
                  <c:v>56251</c:v>
                </c:pt>
                <c:pt idx="369">
                  <c:v>57206</c:v>
                </c:pt>
                <c:pt idx="370">
                  <c:v>57322</c:v>
                </c:pt>
                <c:pt idx="371">
                  <c:v>55264</c:v>
                </c:pt>
                <c:pt idx="372">
                  <c:v>56643</c:v>
                </c:pt>
                <c:pt idx="373">
                  <c:v>57420</c:v>
                </c:pt>
                <c:pt idx="374">
                  <c:v>57593</c:v>
                </c:pt>
                <c:pt idx="375">
                  <c:v>58020</c:v>
                </c:pt>
                <c:pt idx="376">
                  <c:v>55851</c:v>
                </c:pt>
                <c:pt idx="377">
                  <c:v>57105</c:v>
                </c:pt>
                <c:pt idx="378">
                  <c:v>55874</c:v>
                </c:pt>
                <c:pt idx="379">
                  <c:v>55936</c:v>
                </c:pt>
                <c:pt idx="380">
                  <c:v>57317</c:v>
                </c:pt>
                <c:pt idx="381">
                  <c:v>56198</c:v>
                </c:pt>
                <c:pt idx="382">
                  <c:v>54188</c:v>
                </c:pt>
                <c:pt idx="383">
                  <c:v>54563</c:v>
                </c:pt>
                <c:pt idx="384">
                  <c:v>55141</c:v>
                </c:pt>
                <c:pt idx="385">
                  <c:v>58195</c:v>
                </c:pt>
                <c:pt idx="386">
                  <c:v>56606</c:v>
                </c:pt>
                <c:pt idx="387">
                  <c:v>56509</c:v>
                </c:pt>
                <c:pt idx="388">
                  <c:v>56310</c:v>
                </c:pt>
                <c:pt idx="389">
                  <c:v>56475</c:v>
                </c:pt>
                <c:pt idx="390">
                  <c:v>56606</c:v>
                </c:pt>
                <c:pt idx="391">
                  <c:v>55156</c:v>
                </c:pt>
                <c:pt idx="392">
                  <c:v>57470</c:v>
                </c:pt>
                <c:pt idx="393">
                  <c:v>58203</c:v>
                </c:pt>
                <c:pt idx="394">
                  <c:v>54389</c:v>
                </c:pt>
                <c:pt idx="395">
                  <c:v>57338</c:v>
                </c:pt>
                <c:pt idx="396">
                  <c:v>57254</c:v>
                </c:pt>
                <c:pt idx="397">
                  <c:v>56744</c:v>
                </c:pt>
                <c:pt idx="398">
                  <c:v>54621</c:v>
                </c:pt>
                <c:pt idx="399">
                  <c:v>56037</c:v>
                </c:pt>
                <c:pt idx="400">
                  <c:v>55992</c:v>
                </c:pt>
                <c:pt idx="401">
                  <c:v>56540</c:v>
                </c:pt>
                <c:pt idx="402">
                  <c:v>57273</c:v>
                </c:pt>
                <c:pt idx="403">
                  <c:v>55994</c:v>
                </c:pt>
                <c:pt idx="404">
                  <c:v>57339</c:v>
                </c:pt>
                <c:pt idx="405">
                  <c:v>55945</c:v>
                </c:pt>
                <c:pt idx="406">
                  <c:v>56759</c:v>
                </c:pt>
                <c:pt idx="407">
                  <c:v>55241</c:v>
                </c:pt>
                <c:pt idx="408">
                  <c:v>56284</c:v>
                </c:pt>
                <c:pt idx="409">
                  <c:v>57268</c:v>
                </c:pt>
                <c:pt idx="410">
                  <c:v>56806</c:v>
                </c:pt>
                <c:pt idx="411">
                  <c:v>55068</c:v>
                </c:pt>
                <c:pt idx="412">
                  <c:v>57259</c:v>
                </c:pt>
                <c:pt idx="413">
                  <c:v>54998</c:v>
                </c:pt>
                <c:pt idx="414">
                  <c:v>55880</c:v>
                </c:pt>
                <c:pt idx="415">
                  <c:v>57144</c:v>
                </c:pt>
                <c:pt idx="416">
                  <c:v>56210</c:v>
                </c:pt>
                <c:pt idx="417">
                  <c:v>56975</c:v>
                </c:pt>
                <c:pt idx="418">
                  <c:v>57773</c:v>
                </c:pt>
                <c:pt idx="419">
                  <c:v>56657</c:v>
                </c:pt>
                <c:pt idx="420">
                  <c:v>55429</c:v>
                </c:pt>
                <c:pt idx="421">
                  <c:v>56814</c:v>
                </c:pt>
                <c:pt idx="422">
                  <c:v>56390</c:v>
                </c:pt>
                <c:pt idx="423">
                  <c:v>55122</c:v>
                </c:pt>
                <c:pt idx="424">
                  <c:v>56189</c:v>
                </c:pt>
                <c:pt idx="425">
                  <c:v>56473</c:v>
                </c:pt>
                <c:pt idx="426">
                  <c:v>56975</c:v>
                </c:pt>
                <c:pt idx="427">
                  <c:v>55850</c:v>
                </c:pt>
                <c:pt idx="428">
                  <c:v>56339</c:v>
                </c:pt>
                <c:pt idx="429">
                  <c:v>56104</c:v>
                </c:pt>
                <c:pt idx="430">
                  <c:v>55486</c:v>
                </c:pt>
                <c:pt idx="431">
                  <c:v>55668</c:v>
                </c:pt>
                <c:pt idx="432">
                  <c:v>55732</c:v>
                </c:pt>
                <c:pt idx="433">
                  <c:v>54645</c:v>
                </c:pt>
                <c:pt idx="434">
                  <c:v>54759</c:v>
                </c:pt>
                <c:pt idx="435">
                  <c:v>54233</c:v>
                </c:pt>
                <c:pt idx="436">
                  <c:v>54506</c:v>
                </c:pt>
                <c:pt idx="437">
                  <c:v>53834</c:v>
                </c:pt>
                <c:pt idx="438">
                  <c:v>53477</c:v>
                </c:pt>
                <c:pt idx="439">
                  <c:v>53414</c:v>
                </c:pt>
                <c:pt idx="440">
                  <c:v>53377</c:v>
                </c:pt>
                <c:pt idx="441">
                  <c:v>53055</c:v>
                </c:pt>
                <c:pt idx="442">
                  <c:v>52832</c:v>
                </c:pt>
                <c:pt idx="443">
                  <c:v>52453</c:v>
                </c:pt>
                <c:pt idx="444">
                  <c:v>52895</c:v>
                </c:pt>
                <c:pt idx="445">
                  <c:v>52000</c:v>
                </c:pt>
                <c:pt idx="446">
                  <c:v>52129</c:v>
                </c:pt>
                <c:pt idx="447">
                  <c:v>52496</c:v>
                </c:pt>
                <c:pt idx="448">
                  <c:v>52058</c:v>
                </c:pt>
                <c:pt idx="449">
                  <c:v>52427</c:v>
                </c:pt>
                <c:pt idx="450">
                  <c:v>51727</c:v>
                </c:pt>
                <c:pt idx="451">
                  <c:v>51919</c:v>
                </c:pt>
                <c:pt idx="452">
                  <c:v>50666</c:v>
                </c:pt>
                <c:pt idx="453">
                  <c:v>52636</c:v>
                </c:pt>
                <c:pt idx="454">
                  <c:v>54016</c:v>
                </c:pt>
                <c:pt idx="455">
                  <c:v>53426</c:v>
                </c:pt>
                <c:pt idx="456">
                  <c:v>54341</c:v>
                </c:pt>
                <c:pt idx="457">
                  <c:v>54671</c:v>
                </c:pt>
                <c:pt idx="458">
                  <c:v>54057</c:v>
                </c:pt>
                <c:pt idx="459">
                  <c:v>53661</c:v>
                </c:pt>
                <c:pt idx="460">
                  <c:v>52895</c:v>
                </c:pt>
                <c:pt idx="461">
                  <c:v>52484</c:v>
                </c:pt>
                <c:pt idx="462">
                  <c:v>52466</c:v>
                </c:pt>
                <c:pt idx="463">
                  <c:v>52442</c:v>
                </c:pt>
                <c:pt idx="464">
                  <c:v>51667</c:v>
                </c:pt>
                <c:pt idx="465">
                  <c:v>51445</c:v>
                </c:pt>
                <c:pt idx="466">
                  <c:v>51335</c:v>
                </c:pt>
                <c:pt idx="467">
                  <c:v>51309</c:v>
                </c:pt>
                <c:pt idx="468">
                  <c:v>51532</c:v>
                </c:pt>
                <c:pt idx="469">
                  <c:v>50833</c:v>
                </c:pt>
                <c:pt idx="470">
                  <c:v>50989</c:v>
                </c:pt>
                <c:pt idx="471">
                  <c:v>50428</c:v>
                </c:pt>
                <c:pt idx="472">
                  <c:v>49837</c:v>
                </c:pt>
                <c:pt idx="473">
                  <c:v>50116</c:v>
                </c:pt>
                <c:pt idx="474">
                  <c:v>49150</c:v>
                </c:pt>
                <c:pt idx="475">
                  <c:v>49325</c:v>
                </c:pt>
                <c:pt idx="476">
                  <c:v>49678</c:v>
                </c:pt>
                <c:pt idx="477">
                  <c:v>49513</c:v>
                </c:pt>
                <c:pt idx="478">
                  <c:v>49692</c:v>
                </c:pt>
                <c:pt idx="479">
                  <c:v>49406</c:v>
                </c:pt>
                <c:pt idx="480">
                  <c:v>49056</c:v>
                </c:pt>
                <c:pt idx="481">
                  <c:v>49125</c:v>
                </c:pt>
                <c:pt idx="482">
                  <c:v>48485</c:v>
                </c:pt>
                <c:pt idx="483">
                  <c:v>48792</c:v>
                </c:pt>
                <c:pt idx="484">
                  <c:v>48872</c:v>
                </c:pt>
                <c:pt idx="485">
                  <c:v>48727</c:v>
                </c:pt>
                <c:pt idx="486">
                  <c:v>47914</c:v>
                </c:pt>
                <c:pt idx="487">
                  <c:v>48417</c:v>
                </c:pt>
                <c:pt idx="488">
                  <c:v>47691</c:v>
                </c:pt>
                <c:pt idx="489">
                  <c:v>48230</c:v>
                </c:pt>
                <c:pt idx="490">
                  <c:v>48021</c:v>
                </c:pt>
                <c:pt idx="491">
                  <c:v>47967</c:v>
                </c:pt>
                <c:pt idx="492">
                  <c:v>47608</c:v>
                </c:pt>
                <c:pt idx="493">
                  <c:v>48018</c:v>
                </c:pt>
                <c:pt idx="494">
                  <c:v>47575</c:v>
                </c:pt>
                <c:pt idx="495">
                  <c:v>47579</c:v>
                </c:pt>
                <c:pt idx="496">
                  <c:v>47761</c:v>
                </c:pt>
                <c:pt idx="497">
                  <c:v>48108</c:v>
                </c:pt>
                <c:pt idx="498">
                  <c:v>48037</c:v>
                </c:pt>
                <c:pt idx="499">
                  <c:v>47330</c:v>
                </c:pt>
                <c:pt idx="500">
                  <c:v>47853</c:v>
                </c:pt>
                <c:pt idx="501">
                  <c:v>47446</c:v>
                </c:pt>
                <c:pt idx="502">
                  <c:v>47591</c:v>
                </c:pt>
                <c:pt idx="503">
                  <c:v>47500</c:v>
                </c:pt>
                <c:pt idx="504">
                  <c:v>47656</c:v>
                </c:pt>
                <c:pt idx="505">
                  <c:v>47167</c:v>
                </c:pt>
                <c:pt idx="506">
                  <c:v>47662</c:v>
                </c:pt>
                <c:pt idx="507">
                  <c:v>47644</c:v>
                </c:pt>
                <c:pt idx="508">
                  <c:v>47989</c:v>
                </c:pt>
                <c:pt idx="509">
                  <c:v>47952</c:v>
                </c:pt>
                <c:pt idx="510">
                  <c:v>48166</c:v>
                </c:pt>
                <c:pt idx="511">
                  <c:v>47988</c:v>
                </c:pt>
                <c:pt idx="512">
                  <c:v>47727</c:v>
                </c:pt>
                <c:pt idx="513">
                  <c:v>48336</c:v>
                </c:pt>
                <c:pt idx="514">
                  <c:v>48666</c:v>
                </c:pt>
                <c:pt idx="515">
                  <c:v>49043</c:v>
                </c:pt>
                <c:pt idx="516">
                  <c:v>49682</c:v>
                </c:pt>
                <c:pt idx="517">
                  <c:v>49969</c:v>
                </c:pt>
                <c:pt idx="518">
                  <c:v>50860</c:v>
                </c:pt>
                <c:pt idx="519">
                  <c:v>49818</c:v>
                </c:pt>
                <c:pt idx="520">
                  <c:v>50398</c:v>
                </c:pt>
                <c:pt idx="521">
                  <c:v>49579</c:v>
                </c:pt>
                <c:pt idx="522">
                  <c:v>48520</c:v>
                </c:pt>
                <c:pt idx="523">
                  <c:v>48008</c:v>
                </c:pt>
                <c:pt idx="524">
                  <c:v>47920</c:v>
                </c:pt>
                <c:pt idx="525">
                  <c:v>47231</c:v>
                </c:pt>
                <c:pt idx="526">
                  <c:v>46164</c:v>
                </c:pt>
                <c:pt idx="527">
                  <c:v>45680</c:v>
                </c:pt>
                <c:pt idx="528">
                  <c:v>46088</c:v>
                </c:pt>
                <c:pt idx="529">
                  <c:v>44747</c:v>
                </c:pt>
                <c:pt idx="530">
                  <c:v>45134</c:v>
                </c:pt>
                <c:pt idx="531">
                  <c:v>45021</c:v>
                </c:pt>
                <c:pt idx="532">
                  <c:v>45525</c:v>
                </c:pt>
                <c:pt idx="533">
                  <c:v>45091</c:v>
                </c:pt>
                <c:pt idx="534">
                  <c:v>44735</c:v>
                </c:pt>
                <c:pt idx="535">
                  <c:v>45195</c:v>
                </c:pt>
                <c:pt idx="536">
                  <c:v>45314</c:v>
                </c:pt>
                <c:pt idx="537">
                  <c:v>45201</c:v>
                </c:pt>
                <c:pt idx="538">
                  <c:v>45897</c:v>
                </c:pt>
                <c:pt idx="539">
                  <c:v>46250</c:v>
                </c:pt>
                <c:pt idx="540">
                  <c:v>47405</c:v>
                </c:pt>
                <c:pt idx="541">
                  <c:v>48333</c:v>
                </c:pt>
                <c:pt idx="542">
                  <c:v>48363</c:v>
                </c:pt>
                <c:pt idx="543">
                  <c:v>50187</c:v>
                </c:pt>
                <c:pt idx="544">
                  <c:v>50951</c:v>
                </c:pt>
                <c:pt idx="545">
                  <c:v>52022</c:v>
                </c:pt>
                <c:pt idx="546">
                  <c:v>52472</c:v>
                </c:pt>
                <c:pt idx="547">
                  <c:v>51380</c:v>
                </c:pt>
                <c:pt idx="548">
                  <c:v>49724</c:v>
                </c:pt>
                <c:pt idx="549">
                  <c:v>47855</c:v>
                </c:pt>
                <c:pt idx="550">
                  <c:v>46725</c:v>
                </c:pt>
                <c:pt idx="551">
                  <c:v>45888</c:v>
                </c:pt>
                <c:pt idx="552">
                  <c:v>43973</c:v>
                </c:pt>
                <c:pt idx="553">
                  <c:v>44386</c:v>
                </c:pt>
                <c:pt idx="554">
                  <c:v>43544</c:v>
                </c:pt>
                <c:pt idx="555">
                  <c:v>43407</c:v>
                </c:pt>
                <c:pt idx="556">
                  <c:v>42850</c:v>
                </c:pt>
                <c:pt idx="557">
                  <c:v>43175</c:v>
                </c:pt>
                <c:pt idx="558">
                  <c:v>42831</c:v>
                </c:pt>
                <c:pt idx="559">
                  <c:v>42197</c:v>
                </c:pt>
                <c:pt idx="560">
                  <c:v>42360</c:v>
                </c:pt>
                <c:pt idx="561">
                  <c:v>42139</c:v>
                </c:pt>
                <c:pt idx="562">
                  <c:v>42141</c:v>
                </c:pt>
                <c:pt idx="563">
                  <c:v>41680</c:v>
                </c:pt>
                <c:pt idx="564">
                  <c:v>41264</c:v>
                </c:pt>
                <c:pt idx="565">
                  <c:v>41527</c:v>
                </c:pt>
                <c:pt idx="566">
                  <c:v>41001</c:v>
                </c:pt>
                <c:pt idx="567">
                  <c:v>41010</c:v>
                </c:pt>
                <c:pt idx="568">
                  <c:v>40608</c:v>
                </c:pt>
                <c:pt idx="569">
                  <c:v>40816</c:v>
                </c:pt>
                <c:pt idx="570">
                  <c:v>40794</c:v>
                </c:pt>
                <c:pt idx="571">
                  <c:v>40325</c:v>
                </c:pt>
                <c:pt idx="572">
                  <c:v>40065</c:v>
                </c:pt>
                <c:pt idx="573">
                  <c:v>39955</c:v>
                </c:pt>
                <c:pt idx="574">
                  <c:v>40618</c:v>
                </c:pt>
                <c:pt idx="575">
                  <c:v>40047</c:v>
                </c:pt>
                <c:pt idx="576">
                  <c:v>39872</c:v>
                </c:pt>
                <c:pt idx="577">
                  <c:v>39017</c:v>
                </c:pt>
                <c:pt idx="578">
                  <c:v>39229</c:v>
                </c:pt>
                <c:pt idx="579">
                  <c:v>39742</c:v>
                </c:pt>
                <c:pt idx="580">
                  <c:v>39081</c:v>
                </c:pt>
                <c:pt idx="581">
                  <c:v>39431</c:v>
                </c:pt>
                <c:pt idx="582">
                  <c:v>39274</c:v>
                </c:pt>
                <c:pt idx="583">
                  <c:v>39160</c:v>
                </c:pt>
                <c:pt idx="584">
                  <c:v>38791</c:v>
                </c:pt>
                <c:pt idx="585">
                  <c:v>39250</c:v>
                </c:pt>
                <c:pt idx="586">
                  <c:v>39095</c:v>
                </c:pt>
                <c:pt idx="587">
                  <c:v>38891</c:v>
                </c:pt>
                <c:pt idx="588">
                  <c:v>38758</c:v>
                </c:pt>
                <c:pt idx="589">
                  <c:v>38622</c:v>
                </c:pt>
                <c:pt idx="590">
                  <c:v>38528</c:v>
                </c:pt>
                <c:pt idx="591">
                  <c:v>38679</c:v>
                </c:pt>
                <c:pt idx="592">
                  <c:v>38259</c:v>
                </c:pt>
                <c:pt idx="593">
                  <c:v>38258</c:v>
                </c:pt>
                <c:pt idx="594">
                  <c:v>38056</c:v>
                </c:pt>
                <c:pt idx="595">
                  <c:v>38509</c:v>
                </c:pt>
                <c:pt idx="596">
                  <c:v>38024</c:v>
                </c:pt>
                <c:pt idx="597">
                  <c:v>37625</c:v>
                </c:pt>
                <c:pt idx="598">
                  <c:v>37849</c:v>
                </c:pt>
                <c:pt idx="599">
                  <c:v>38150</c:v>
                </c:pt>
                <c:pt idx="600">
                  <c:v>37899</c:v>
                </c:pt>
                <c:pt idx="601">
                  <c:v>37411</c:v>
                </c:pt>
                <c:pt idx="602">
                  <c:v>38093</c:v>
                </c:pt>
                <c:pt idx="603">
                  <c:v>37718</c:v>
                </c:pt>
                <c:pt idx="604">
                  <c:v>37674</c:v>
                </c:pt>
                <c:pt idx="605">
                  <c:v>37667</c:v>
                </c:pt>
                <c:pt idx="606">
                  <c:v>37629</c:v>
                </c:pt>
                <c:pt idx="607">
                  <c:v>37716</c:v>
                </c:pt>
                <c:pt idx="608">
                  <c:v>37552</c:v>
                </c:pt>
                <c:pt idx="609">
                  <c:v>38024</c:v>
                </c:pt>
                <c:pt idx="610">
                  <c:v>37860</c:v>
                </c:pt>
                <c:pt idx="611">
                  <c:v>37796</c:v>
                </c:pt>
                <c:pt idx="612">
                  <c:v>38228</c:v>
                </c:pt>
                <c:pt idx="613">
                  <c:v>38828</c:v>
                </c:pt>
                <c:pt idx="614">
                  <c:v>38922</c:v>
                </c:pt>
                <c:pt idx="615">
                  <c:v>39307</c:v>
                </c:pt>
                <c:pt idx="616">
                  <c:v>40142</c:v>
                </c:pt>
                <c:pt idx="617">
                  <c:v>41620</c:v>
                </c:pt>
                <c:pt idx="618">
                  <c:v>42500</c:v>
                </c:pt>
                <c:pt idx="619">
                  <c:v>43694</c:v>
                </c:pt>
                <c:pt idx="620">
                  <c:v>43652</c:v>
                </c:pt>
                <c:pt idx="621">
                  <c:v>44873</c:v>
                </c:pt>
                <c:pt idx="622">
                  <c:v>45097</c:v>
                </c:pt>
                <c:pt idx="623">
                  <c:v>43400</c:v>
                </c:pt>
                <c:pt idx="624">
                  <c:v>42819</c:v>
                </c:pt>
                <c:pt idx="625">
                  <c:v>41418</c:v>
                </c:pt>
                <c:pt idx="626">
                  <c:v>40542</c:v>
                </c:pt>
                <c:pt idx="627">
                  <c:v>39559</c:v>
                </c:pt>
                <c:pt idx="628">
                  <c:v>38183</c:v>
                </c:pt>
                <c:pt idx="629">
                  <c:v>37674</c:v>
                </c:pt>
                <c:pt idx="630">
                  <c:v>37144</c:v>
                </c:pt>
                <c:pt idx="631">
                  <c:v>36568</c:v>
                </c:pt>
                <c:pt idx="632">
                  <c:v>35979</c:v>
                </c:pt>
                <c:pt idx="633">
                  <c:v>35940</c:v>
                </c:pt>
                <c:pt idx="634">
                  <c:v>35822</c:v>
                </c:pt>
                <c:pt idx="635">
                  <c:v>35765</c:v>
                </c:pt>
                <c:pt idx="636">
                  <c:v>35245</c:v>
                </c:pt>
                <c:pt idx="637">
                  <c:v>35425</c:v>
                </c:pt>
                <c:pt idx="638">
                  <c:v>35126</c:v>
                </c:pt>
                <c:pt idx="639">
                  <c:v>35366</c:v>
                </c:pt>
                <c:pt idx="640">
                  <c:v>34763</c:v>
                </c:pt>
                <c:pt idx="641">
                  <c:v>34805</c:v>
                </c:pt>
                <c:pt idx="642">
                  <c:v>35290</c:v>
                </c:pt>
                <c:pt idx="643">
                  <c:v>34187</c:v>
                </c:pt>
                <c:pt idx="644">
                  <c:v>34949</c:v>
                </c:pt>
                <c:pt idx="645">
                  <c:v>34904</c:v>
                </c:pt>
                <c:pt idx="646">
                  <c:v>34686</c:v>
                </c:pt>
                <c:pt idx="647">
                  <c:v>34830</c:v>
                </c:pt>
                <c:pt idx="648">
                  <c:v>34640</c:v>
                </c:pt>
                <c:pt idx="649">
                  <c:v>34413</c:v>
                </c:pt>
                <c:pt idx="650">
                  <c:v>34197</c:v>
                </c:pt>
                <c:pt idx="651">
                  <c:v>34200</c:v>
                </c:pt>
                <c:pt idx="652">
                  <c:v>34011</c:v>
                </c:pt>
                <c:pt idx="653">
                  <c:v>34137</c:v>
                </c:pt>
                <c:pt idx="654">
                  <c:v>34057</c:v>
                </c:pt>
                <c:pt idx="655">
                  <c:v>33883</c:v>
                </c:pt>
                <c:pt idx="656">
                  <c:v>34084</c:v>
                </c:pt>
                <c:pt idx="657">
                  <c:v>33826</c:v>
                </c:pt>
                <c:pt idx="658">
                  <c:v>33802</c:v>
                </c:pt>
                <c:pt idx="659">
                  <c:v>33649</c:v>
                </c:pt>
                <c:pt idx="660">
                  <c:v>33643</c:v>
                </c:pt>
                <c:pt idx="661">
                  <c:v>32888</c:v>
                </c:pt>
                <c:pt idx="662">
                  <c:v>33144</c:v>
                </c:pt>
                <c:pt idx="663">
                  <c:v>32512</c:v>
                </c:pt>
                <c:pt idx="664">
                  <c:v>32158</c:v>
                </c:pt>
                <c:pt idx="665">
                  <c:v>32751</c:v>
                </c:pt>
                <c:pt idx="666">
                  <c:v>32629</c:v>
                </c:pt>
                <c:pt idx="667">
                  <c:v>32400</c:v>
                </c:pt>
                <c:pt idx="668">
                  <c:v>33020</c:v>
                </c:pt>
                <c:pt idx="669">
                  <c:v>32634</c:v>
                </c:pt>
                <c:pt idx="670">
                  <c:v>33177</c:v>
                </c:pt>
                <c:pt idx="671">
                  <c:v>32685</c:v>
                </c:pt>
                <c:pt idx="672">
                  <c:v>32340</c:v>
                </c:pt>
                <c:pt idx="673">
                  <c:v>32383</c:v>
                </c:pt>
                <c:pt idx="674">
                  <c:v>32250</c:v>
                </c:pt>
                <c:pt idx="675">
                  <c:v>32190</c:v>
                </c:pt>
                <c:pt idx="676">
                  <c:v>31528</c:v>
                </c:pt>
                <c:pt idx="677">
                  <c:v>32271</c:v>
                </c:pt>
                <c:pt idx="678">
                  <c:v>31528</c:v>
                </c:pt>
                <c:pt idx="679">
                  <c:v>31843</c:v>
                </c:pt>
                <c:pt idx="680">
                  <c:v>31405</c:v>
                </c:pt>
                <c:pt idx="681">
                  <c:v>31815</c:v>
                </c:pt>
                <c:pt idx="682">
                  <c:v>31299</c:v>
                </c:pt>
                <c:pt idx="683">
                  <c:v>31123</c:v>
                </c:pt>
                <c:pt idx="684">
                  <c:v>31449</c:v>
                </c:pt>
                <c:pt idx="685">
                  <c:v>30997</c:v>
                </c:pt>
                <c:pt idx="686">
                  <c:v>30950</c:v>
                </c:pt>
                <c:pt idx="687">
                  <c:v>31172</c:v>
                </c:pt>
                <c:pt idx="688">
                  <c:v>31031</c:v>
                </c:pt>
                <c:pt idx="689">
                  <c:v>31302</c:v>
                </c:pt>
                <c:pt idx="690">
                  <c:v>31062</c:v>
                </c:pt>
                <c:pt idx="691">
                  <c:v>30689</c:v>
                </c:pt>
                <c:pt idx="692">
                  <c:v>30775</c:v>
                </c:pt>
                <c:pt idx="693">
                  <c:v>30632</c:v>
                </c:pt>
                <c:pt idx="694">
                  <c:v>31201</c:v>
                </c:pt>
                <c:pt idx="695">
                  <c:v>30923</c:v>
                </c:pt>
                <c:pt idx="696">
                  <c:v>31240</c:v>
                </c:pt>
                <c:pt idx="697">
                  <c:v>31523</c:v>
                </c:pt>
                <c:pt idx="698">
                  <c:v>31338</c:v>
                </c:pt>
                <c:pt idx="699">
                  <c:v>31446</c:v>
                </c:pt>
                <c:pt idx="700">
                  <c:v>31301</c:v>
                </c:pt>
                <c:pt idx="701">
                  <c:v>31077</c:v>
                </c:pt>
                <c:pt idx="702">
                  <c:v>30640</c:v>
                </c:pt>
                <c:pt idx="703">
                  <c:v>30268</c:v>
                </c:pt>
                <c:pt idx="704">
                  <c:v>29777</c:v>
                </c:pt>
                <c:pt idx="705">
                  <c:v>29838</c:v>
                </c:pt>
                <c:pt idx="706">
                  <c:v>29127</c:v>
                </c:pt>
                <c:pt idx="707">
                  <c:v>29072</c:v>
                </c:pt>
                <c:pt idx="708">
                  <c:v>29043</c:v>
                </c:pt>
                <c:pt idx="709">
                  <c:v>28742</c:v>
                </c:pt>
                <c:pt idx="710">
                  <c:v>29081</c:v>
                </c:pt>
                <c:pt idx="711">
                  <c:v>28518</c:v>
                </c:pt>
                <c:pt idx="712">
                  <c:v>28826</c:v>
                </c:pt>
                <c:pt idx="713">
                  <c:v>28638</c:v>
                </c:pt>
                <c:pt idx="714">
                  <c:v>28011</c:v>
                </c:pt>
                <c:pt idx="715">
                  <c:v>28021</c:v>
                </c:pt>
                <c:pt idx="716">
                  <c:v>27944</c:v>
                </c:pt>
                <c:pt idx="717">
                  <c:v>27988</c:v>
                </c:pt>
                <c:pt idx="718">
                  <c:v>27872</c:v>
                </c:pt>
                <c:pt idx="719">
                  <c:v>27724</c:v>
                </c:pt>
                <c:pt idx="720">
                  <c:v>27511</c:v>
                </c:pt>
                <c:pt idx="721">
                  <c:v>27324</c:v>
                </c:pt>
                <c:pt idx="722">
                  <c:v>26918</c:v>
                </c:pt>
                <c:pt idx="723">
                  <c:v>27196</c:v>
                </c:pt>
                <c:pt idx="724">
                  <c:v>27146</c:v>
                </c:pt>
                <c:pt idx="725">
                  <c:v>26983</c:v>
                </c:pt>
                <c:pt idx="726">
                  <c:v>26870</c:v>
                </c:pt>
                <c:pt idx="727">
                  <c:v>26784</c:v>
                </c:pt>
                <c:pt idx="728">
                  <c:v>26821</c:v>
                </c:pt>
                <c:pt idx="729">
                  <c:v>26403</c:v>
                </c:pt>
                <c:pt idx="730">
                  <c:v>26334</c:v>
                </c:pt>
                <c:pt idx="731">
                  <c:v>26547</c:v>
                </c:pt>
                <c:pt idx="732">
                  <c:v>26646</c:v>
                </c:pt>
                <c:pt idx="733">
                  <c:v>26160</c:v>
                </c:pt>
                <c:pt idx="734">
                  <c:v>26357</c:v>
                </c:pt>
                <c:pt idx="735">
                  <c:v>25940</c:v>
                </c:pt>
                <c:pt idx="736">
                  <c:v>26435</c:v>
                </c:pt>
                <c:pt idx="737">
                  <c:v>26274</c:v>
                </c:pt>
                <c:pt idx="738">
                  <c:v>26266</c:v>
                </c:pt>
                <c:pt idx="739">
                  <c:v>25724</c:v>
                </c:pt>
                <c:pt idx="740">
                  <c:v>25907</c:v>
                </c:pt>
                <c:pt idx="741">
                  <c:v>25811</c:v>
                </c:pt>
                <c:pt idx="742">
                  <c:v>25955</c:v>
                </c:pt>
                <c:pt idx="743">
                  <c:v>25582</c:v>
                </c:pt>
                <c:pt idx="744">
                  <c:v>25277</c:v>
                </c:pt>
                <c:pt idx="745">
                  <c:v>24726</c:v>
                </c:pt>
                <c:pt idx="746">
                  <c:v>25725</c:v>
                </c:pt>
                <c:pt idx="747">
                  <c:v>25087</c:v>
                </c:pt>
                <c:pt idx="748">
                  <c:v>25419</c:v>
                </c:pt>
                <c:pt idx="749">
                  <c:v>25311</c:v>
                </c:pt>
                <c:pt idx="750">
                  <c:v>24891</c:v>
                </c:pt>
                <c:pt idx="751">
                  <c:v>25045</c:v>
                </c:pt>
                <c:pt idx="752">
                  <c:v>25168</c:v>
                </c:pt>
                <c:pt idx="753">
                  <c:v>25106</c:v>
                </c:pt>
                <c:pt idx="754">
                  <c:v>24708</c:v>
                </c:pt>
                <c:pt idx="755">
                  <c:v>24775</c:v>
                </c:pt>
                <c:pt idx="756">
                  <c:v>24829</c:v>
                </c:pt>
                <c:pt idx="757">
                  <c:v>24488</c:v>
                </c:pt>
                <c:pt idx="758">
                  <c:v>24735</c:v>
                </c:pt>
                <c:pt idx="759">
                  <c:v>24281</c:v>
                </c:pt>
                <c:pt idx="760">
                  <c:v>24783</c:v>
                </c:pt>
                <c:pt idx="761">
                  <c:v>24521</c:v>
                </c:pt>
                <c:pt idx="762">
                  <c:v>24395</c:v>
                </c:pt>
                <c:pt idx="763">
                  <c:v>24114</c:v>
                </c:pt>
                <c:pt idx="764">
                  <c:v>24598</c:v>
                </c:pt>
                <c:pt idx="765">
                  <c:v>24311</c:v>
                </c:pt>
                <c:pt idx="766">
                  <c:v>24128</c:v>
                </c:pt>
                <c:pt idx="767">
                  <c:v>24059</c:v>
                </c:pt>
                <c:pt idx="768">
                  <c:v>23845</c:v>
                </c:pt>
                <c:pt idx="769">
                  <c:v>24221</c:v>
                </c:pt>
                <c:pt idx="770">
                  <c:v>23983</c:v>
                </c:pt>
                <c:pt idx="771">
                  <c:v>24003</c:v>
                </c:pt>
                <c:pt idx="772">
                  <c:v>23768</c:v>
                </c:pt>
                <c:pt idx="773">
                  <c:v>23951</c:v>
                </c:pt>
                <c:pt idx="774">
                  <c:v>23772</c:v>
                </c:pt>
                <c:pt idx="775">
                  <c:v>23719</c:v>
                </c:pt>
                <c:pt idx="776">
                  <c:v>23370</c:v>
                </c:pt>
                <c:pt idx="777">
                  <c:v>23222</c:v>
                </c:pt>
                <c:pt idx="778">
                  <c:v>23216</c:v>
                </c:pt>
                <c:pt idx="779">
                  <c:v>23231</c:v>
                </c:pt>
                <c:pt idx="780">
                  <c:v>23253</c:v>
                </c:pt>
                <c:pt idx="781">
                  <c:v>22985</c:v>
                </c:pt>
                <c:pt idx="782">
                  <c:v>23092</c:v>
                </c:pt>
                <c:pt idx="783">
                  <c:v>22976</c:v>
                </c:pt>
                <c:pt idx="784">
                  <c:v>23192</c:v>
                </c:pt>
                <c:pt idx="785">
                  <c:v>22891</c:v>
                </c:pt>
                <c:pt idx="786">
                  <c:v>22895</c:v>
                </c:pt>
                <c:pt idx="787">
                  <c:v>22593</c:v>
                </c:pt>
                <c:pt idx="788">
                  <c:v>22373</c:v>
                </c:pt>
                <c:pt idx="789">
                  <c:v>22262</c:v>
                </c:pt>
                <c:pt idx="790">
                  <c:v>21920</c:v>
                </c:pt>
                <c:pt idx="791">
                  <c:v>22194</c:v>
                </c:pt>
                <c:pt idx="792">
                  <c:v>21866</c:v>
                </c:pt>
                <c:pt idx="793">
                  <c:v>22147</c:v>
                </c:pt>
                <c:pt idx="794">
                  <c:v>22134</c:v>
                </c:pt>
                <c:pt idx="795">
                  <c:v>21908</c:v>
                </c:pt>
                <c:pt idx="796">
                  <c:v>21855</c:v>
                </c:pt>
                <c:pt idx="797">
                  <c:v>21586</c:v>
                </c:pt>
                <c:pt idx="798">
                  <c:v>21840</c:v>
                </c:pt>
                <c:pt idx="799">
                  <c:v>21553</c:v>
                </c:pt>
                <c:pt idx="800">
                  <c:v>21626</c:v>
                </c:pt>
                <c:pt idx="801">
                  <c:v>21452</c:v>
                </c:pt>
                <c:pt idx="802">
                  <c:v>21305</c:v>
                </c:pt>
                <c:pt idx="803">
                  <c:v>21164</c:v>
                </c:pt>
                <c:pt idx="804">
                  <c:v>21123</c:v>
                </c:pt>
                <c:pt idx="805">
                  <c:v>21203</c:v>
                </c:pt>
                <c:pt idx="806">
                  <c:v>20973</c:v>
                </c:pt>
                <c:pt idx="807">
                  <c:v>20664</c:v>
                </c:pt>
                <c:pt idx="808">
                  <c:v>20996</c:v>
                </c:pt>
                <c:pt idx="809">
                  <c:v>20737</c:v>
                </c:pt>
                <c:pt idx="810">
                  <c:v>20803</c:v>
                </c:pt>
                <c:pt idx="811">
                  <c:v>20584</c:v>
                </c:pt>
                <c:pt idx="812">
                  <c:v>20502</c:v>
                </c:pt>
                <c:pt idx="813">
                  <c:v>20026</c:v>
                </c:pt>
                <c:pt idx="814">
                  <c:v>20259</c:v>
                </c:pt>
                <c:pt idx="815">
                  <c:v>20133</c:v>
                </c:pt>
                <c:pt idx="816">
                  <c:v>20047</c:v>
                </c:pt>
                <c:pt idx="817">
                  <c:v>19885</c:v>
                </c:pt>
                <c:pt idx="818">
                  <c:v>19770</c:v>
                </c:pt>
                <c:pt idx="819">
                  <c:v>19978</c:v>
                </c:pt>
                <c:pt idx="820">
                  <c:v>19833</c:v>
                </c:pt>
                <c:pt idx="821">
                  <c:v>19998</c:v>
                </c:pt>
                <c:pt idx="822">
                  <c:v>19786</c:v>
                </c:pt>
                <c:pt idx="823">
                  <c:v>19532</c:v>
                </c:pt>
                <c:pt idx="824">
                  <c:v>19587</c:v>
                </c:pt>
                <c:pt idx="825">
                  <c:v>19805</c:v>
                </c:pt>
                <c:pt idx="826">
                  <c:v>19836</c:v>
                </c:pt>
                <c:pt idx="827">
                  <c:v>19557</c:v>
                </c:pt>
                <c:pt idx="828">
                  <c:v>19544</c:v>
                </c:pt>
                <c:pt idx="829">
                  <c:v>19665</c:v>
                </c:pt>
                <c:pt idx="830">
                  <c:v>19300</c:v>
                </c:pt>
                <c:pt idx="831">
                  <c:v>19485</c:v>
                </c:pt>
                <c:pt idx="832">
                  <c:v>19536</c:v>
                </c:pt>
                <c:pt idx="833">
                  <c:v>19329</c:v>
                </c:pt>
                <c:pt idx="834">
                  <c:v>19313</c:v>
                </c:pt>
                <c:pt idx="835">
                  <c:v>19180</c:v>
                </c:pt>
                <c:pt idx="836">
                  <c:v>19342</c:v>
                </c:pt>
                <c:pt idx="837">
                  <c:v>18814</c:v>
                </c:pt>
                <c:pt idx="838">
                  <c:v>19178</c:v>
                </c:pt>
                <c:pt idx="839">
                  <c:v>18885</c:v>
                </c:pt>
                <c:pt idx="840">
                  <c:v>19189</c:v>
                </c:pt>
                <c:pt idx="841">
                  <c:v>18479</c:v>
                </c:pt>
                <c:pt idx="842">
                  <c:v>18950</c:v>
                </c:pt>
                <c:pt idx="843">
                  <c:v>18899</c:v>
                </c:pt>
                <c:pt idx="844">
                  <c:v>18838</c:v>
                </c:pt>
                <c:pt idx="845">
                  <c:v>18898</c:v>
                </c:pt>
                <c:pt idx="846">
                  <c:v>18807</c:v>
                </c:pt>
                <c:pt idx="847">
                  <c:v>18230</c:v>
                </c:pt>
                <c:pt idx="848">
                  <c:v>18871</c:v>
                </c:pt>
                <c:pt idx="849">
                  <c:v>18720</c:v>
                </c:pt>
                <c:pt idx="850">
                  <c:v>18685</c:v>
                </c:pt>
                <c:pt idx="851">
                  <c:v>18778</c:v>
                </c:pt>
                <c:pt idx="852">
                  <c:v>18533</c:v>
                </c:pt>
                <c:pt idx="853">
                  <c:v>18571</c:v>
                </c:pt>
                <c:pt idx="854">
                  <c:v>18564</c:v>
                </c:pt>
                <c:pt idx="855">
                  <c:v>18381</c:v>
                </c:pt>
                <c:pt idx="856">
                  <c:v>18450</c:v>
                </c:pt>
                <c:pt idx="857">
                  <c:v>18089</c:v>
                </c:pt>
                <c:pt idx="858">
                  <c:v>18019</c:v>
                </c:pt>
                <c:pt idx="859">
                  <c:v>17962</c:v>
                </c:pt>
                <c:pt idx="860">
                  <c:v>18273</c:v>
                </c:pt>
                <c:pt idx="861">
                  <c:v>17957</c:v>
                </c:pt>
                <c:pt idx="862">
                  <c:v>18182</c:v>
                </c:pt>
                <c:pt idx="863">
                  <c:v>17936</c:v>
                </c:pt>
                <c:pt idx="864">
                  <c:v>18064</c:v>
                </c:pt>
                <c:pt idx="865">
                  <c:v>17901</c:v>
                </c:pt>
                <c:pt idx="866">
                  <c:v>17867</c:v>
                </c:pt>
                <c:pt idx="867">
                  <c:v>17715</c:v>
                </c:pt>
                <c:pt idx="868">
                  <c:v>17544</c:v>
                </c:pt>
                <c:pt idx="869">
                  <c:v>17291</c:v>
                </c:pt>
                <c:pt idx="870">
                  <c:v>17587</c:v>
                </c:pt>
                <c:pt idx="871">
                  <c:v>17457</c:v>
                </c:pt>
                <c:pt idx="872">
                  <c:v>17363</c:v>
                </c:pt>
                <c:pt idx="873">
                  <c:v>17590</c:v>
                </c:pt>
                <c:pt idx="874">
                  <c:v>17251</c:v>
                </c:pt>
                <c:pt idx="875">
                  <c:v>17377</c:v>
                </c:pt>
                <c:pt idx="876">
                  <c:v>16998</c:v>
                </c:pt>
                <c:pt idx="877">
                  <c:v>17457</c:v>
                </c:pt>
                <c:pt idx="878">
                  <c:v>17191</c:v>
                </c:pt>
                <c:pt idx="879">
                  <c:v>17239</c:v>
                </c:pt>
                <c:pt idx="880">
                  <c:v>17002</c:v>
                </c:pt>
                <c:pt idx="881">
                  <c:v>16968</c:v>
                </c:pt>
                <c:pt idx="882">
                  <c:v>17001</c:v>
                </c:pt>
                <c:pt idx="883">
                  <c:v>16786</c:v>
                </c:pt>
                <c:pt idx="884">
                  <c:v>16688</c:v>
                </c:pt>
                <c:pt idx="885">
                  <c:v>16562</c:v>
                </c:pt>
                <c:pt idx="886">
                  <c:v>16720</c:v>
                </c:pt>
                <c:pt idx="887">
                  <c:v>16419</c:v>
                </c:pt>
                <c:pt idx="888">
                  <c:v>16662</c:v>
                </c:pt>
                <c:pt idx="889">
                  <c:v>16166</c:v>
                </c:pt>
                <c:pt idx="890">
                  <c:v>16082</c:v>
                </c:pt>
                <c:pt idx="891">
                  <c:v>16141</c:v>
                </c:pt>
                <c:pt idx="892">
                  <c:v>16114</c:v>
                </c:pt>
                <c:pt idx="893">
                  <c:v>16233</c:v>
                </c:pt>
                <c:pt idx="894">
                  <c:v>16211</c:v>
                </c:pt>
                <c:pt idx="895">
                  <c:v>15847</c:v>
                </c:pt>
                <c:pt idx="896">
                  <c:v>15880</c:v>
                </c:pt>
                <c:pt idx="897">
                  <c:v>15347</c:v>
                </c:pt>
                <c:pt idx="898">
                  <c:v>16024</c:v>
                </c:pt>
                <c:pt idx="899">
                  <c:v>15728</c:v>
                </c:pt>
                <c:pt idx="900">
                  <c:v>15691</c:v>
                </c:pt>
                <c:pt idx="901">
                  <c:v>15499</c:v>
                </c:pt>
                <c:pt idx="902">
                  <c:v>15482</c:v>
                </c:pt>
                <c:pt idx="903">
                  <c:v>15487</c:v>
                </c:pt>
                <c:pt idx="904">
                  <c:v>15516</c:v>
                </c:pt>
                <c:pt idx="905">
                  <c:v>15209</c:v>
                </c:pt>
                <c:pt idx="906">
                  <c:v>15494</c:v>
                </c:pt>
                <c:pt idx="907">
                  <c:v>15294</c:v>
                </c:pt>
                <c:pt idx="908">
                  <c:v>15520</c:v>
                </c:pt>
                <c:pt idx="909">
                  <c:v>15092</c:v>
                </c:pt>
                <c:pt idx="910">
                  <c:v>15204</c:v>
                </c:pt>
                <c:pt idx="911">
                  <c:v>15029</c:v>
                </c:pt>
                <c:pt idx="912">
                  <c:v>14742</c:v>
                </c:pt>
                <c:pt idx="913">
                  <c:v>15206</c:v>
                </c:pt>
                <c:pt idx="914">
                  <c:v>14753</c:v>
                </c:pt>
                <c:pt idx="915">
                  <c:v>14794</c:v>
                </c:pt>
                <c:pt idx="916">
                  <c:v>14858</c:v>
                </c:pt>
                <c:pt idx="917">
                  <c:v>14889</c:v>
                </c:pt>
                <c:pt idx="918">
                  <c:v>14896</c:v>
                </c:pt>
                <c:pt idx="919">
                  <c:v>15049</c:v>
                </c:pt>
                <c:pt idx="920">
                  <c:v>14637</c:v>
                </c:pt>
                <c:pt idx="921">
                  <c:v>14356</c:v>
                </c:pt>
                <c:pt idx="922">
                  <c:v>14940</c:v>
                </c:pt>
                <c:pt idx="923">
                  <c:v>14429</c:v>
                </c:pt>
                <c:pt idx="924">
                  <c:v>14814</c:v>
                </c:pt>
                <c:pt idx="925">
                  <c:v>14728</c:v>
                </c:pt>
                <c:pt idx="926">
                  <c:v>14599</c:v>
                </c:pt>
                <c:pt idx="927">
                  <c:v>14724</c:v>
                </c:pt>
                <c:pt idx="928">
                  <c:v>14355</c:v>
                </c:pt>
                <c:pt idx="929">
                  <c:v>14577</c:v>
                </c:pt>
                <c:pt idx="930">
                  <c:v>14304</c:v>
                </c:pt>
                <c:pt idx="931">
                  <c:v>14582</c:v>
                </c:pt>
                <c:pt idx="932">
                  <c:v>14283</c:v>
                </c:pt>
                <c:pt idx="933">
                  <c:v>14407</c:v>
                </c:pt>
                <c:pt idx="934">
                  <c:v>14328</c:v>
                </c:pt>
                <c:pt idx="935">
                  <c:v>14388</c:v>
                </c:pt>
                <c:pt idx="936">
                  <c:v>14326</c:v>
                </c:pt>
                <c:pt idx="937">
                  <c:v>14110</c:v>
                </c:pt>
                <c:pt idx="938">
                  <c:v>13996</c:v>
                </c:pt>
                <c:pt idx="939">
                  <c:v>13978</c:v>
                </c:pt>
                <c:pt idx="940">
                  <c:v>13955</c:v>
                </c:pt>
                <c:pt idx="941">
                  <c:v>13898</c:v>
                </c:pt>
                <c:pt idx="942">
                  <c:v>14069</c:v>
                </c:pt>
                <c:pt idx="943">
                  <c:v>14163</c:v>
                </c:pt>
                <c:pt idx="944">
                  <c:v>13987</c:v>
                </c:pt>
                <c:pt idx="945">
                  <c:v>13728</c:v>
                </c:pt>
                <c:pt idx="946">
                  <c:v>13990</c:v>
                </c:pt>
                <c:pt idx="947">
                  <c:v>13569</c:v>
                </c:pt>
                <c:pt idx="948">
                  <c:v>14053</c:v>
                </c:pt>
                <c:pt idx="949">
                  <c:v>13718</c:v>
                </c:pt>
                <c:pt idx="950">
                  <c:v>13727</c:v>
                </c:pt>
                <c:pt idx="951">
                  <c:v>13480</c:v>
                </c:pt>
                <c:pt idx="952">
                  <c:v>13745</c:v>
                </c:pt>
                <c:pt idx="953">
                  <c:v>13404</c:v>
                </c:pt>
                <c:pt idx="954">
                  <c:v>13403</c:v>
                </c:pt>
                <c:pt idx="955">
                  <c:v>13434</c:v>
                </c:pt>
                <c:pt idx="956">
                  <c:v>13399</c:v>
                </c:pt>
                <c:pt idx="957">
                  <c:v>13524</c:v>
                </c:pt>
                <c:pt idx="958">
                  <c:v>13262</c:v>
                </c:pt>
                <c:pt idx="959">
                  <c:v>13476</c:v>
                </c:pt>
                <c:pt idx="960">
                  <c:v>13440</c:v>
                </c:pt>
                <c:pt idx="961">
                  <c:v>13148</c:v>
                </c:pt>
                <c:pt idx="962">
                  <c:v>13433</c:v>
                </c:pt>
                <c:pt idx="963">
                  <c:v>13085</c:v>
                </c:pt>
                <c:pt idx="964">
                  <c:v>12975</c:v>
                </c:pt>
                <c:pt idx="965">
                  <c:v>12933</c:v>
                </c:pt>
                <c:pt idx="966">
                  <c:v>12986</c:v>
                </c:pt>
                <c:pt idx="967">
                  <c:v>13166</c:v>
                </c:pt>
                <c:pt idx="968">
                  <c:v>13017</c:v>
                </c:pt>
                <c:pt idx="969">
                  <c:v>12902</c:v>
                </c:pt>
                <c:pt idx="970">
                  <c:v>12855</c:v>
                </c:pt>
                <c:pt idx="971">
                  <c:v>12879</c:v>
                </c:pt>
                <c:pt idx="972">
                  <c:v>12843</c:v>
                </c:pt>
                <c:pt idx="973">
                  <c:v>12389</c:v>
                </c:pt>
                <c:pt idx="974">
                  <c:v>12523</c:v>
                </c:pt>
                <c:pt idx="975">
                  <c:v>12451</c:v>
                </c:pt>
                <c:pt idx="976">
                  <c:v>12600</c:v>
                </c:pt>
                <c:pt idx="977">
                  <c:v>12389</c:v>
                </c:pt>
                <c:pt idx="978">
                  <c:v>12368</c:v>
                </c:pt>
                <c:pt idx="979">
                  <c:v>12385</c:v>
                </c:pt>
                <c:pt idx="980">
                  <c:v>12292</c:v>
                </c:pt>
                <c:pt idx="981">
                  <c:v>12318</c:v>
                </c:pt>
                <c:pt idx="982">
                  <c:v>12174</c:v>
                </c:pt>
                <c:pt idx="983">
                  <c:v>12426</c:v>
                </c:pt>
                <c:pt idx="984">
                  <c:v>12313</c:v>
                </c:pt>
                <c:pt idx="985">
                  <c:v>12016</c:v>
                </c:pt>
                <c:pt idx="986">
                  <c:v>12039</c:v>
                </c:pt>
                <c:pt idx="987">
                  <c:v>12085</c:v>
                </c:pt>
                <c:pt idx="988">
                  <c:v>11985</c:v>
                </c:pt>
                <c:pt idx="989">
                  <c:v>11828</c:v>
                </c:pt>
                <c:pt idx="990">
                  <c:v>12009</c:v>
                </c:pt>
                <c:pt idx="991">
                  <c:v>11847</c:v>
                </c:pt>
                <c:pt idx="992">
                  <c:v>11720</c:v>
                </c:pt>
                <c:pt idx="993">
                  <c:v>11745</c:v>
                </c:pt>
                <c:pt idx="994">
                  <c:v>11543</c:v>
                </c:pt>
                <c:pt idx="995">
                  <c:v>11671</c:v>
                </c:pt>
                <c:pt idx="996">
                  <c:v>11830</c:v>
                </c:pt>
                <c:pt idx="997">
                  <c:v>11527</c:v>
                </c:pt>
                <c:pt idx="998">
                  <c:v>11309</c:v>
                </c:pt>
                <c:pt idx="999">
                  <c:v>11349</c:v>
                </c:pt>
                <c:pt idx="1000">
                  <c:v>11160</c:v>
                </c:pt>
                <c:pt idx="1001">
                  <c:v>11243</c:v>
                </c:pt>
                <c:pt idx="1002">
                  <c:v>11328</c:v>
                </c:pt>
                <c:pt idx="1003">
                  <c:v>11270</c:v>
                </c:pt>
                <c:pt idx="1004">
                  <c:v>11258</c:v>
                </c:pt>
                <c:pt idx="1005">
                  <c:v>11169</c:v>
                </c:pt>
                <c:pt idx="1006">
                  <c:v>10864</c:v>
                </c:pt>
                <c:pt idx="1007">
                  <c:v>11100</c:v>
                </c:pt>
                <c:pt idx="1008">
                  <c:v>11169</c:v>
                </c:pt>
                <c:pt idx="1009">
                  <c:v>11067</c:v>
                </c:pt>
                <c:pt idx="1010">
                  <c:v>11226</c:v>
                </c:pt>
                <c:pt idx="1011">
                  <c:v>11002</c:v>
                </c:pt>
                <c:pt idx="1012">
                  <c:v>11051</c:v>
                </c:pt>
                <c:pt idx="1013">
                  <c:v>10879</c:v>
                </c:pt>
                <c:pt idx="1014">
                  <c:v>10870</c:v>
                </c:pt>
                <c:pt idx="1015">
                  <c:v>10838</c:v>
                </c:pt>
                <c:pt idx="1016">
                  <c:v>10888</c:v>
                </c:pt>
                <c:pt idx="1017">
                  <c:v>10862</c:v>
                </c:pt>
                <c:pt idx="1018">
                  <c:v>10749</c:v>
                </c:pt>
                <c:pt idx="1019">
                  <c:v>10750</c:v>
                </c:pt>
                <c:pt idx="1020">
                  <c:v>10336</c:v>
                </c:pt>
                <c:pt idx="1021">
                  <c:v>10376</c:v>
                </c:pt>
                <c:pt idx="1022">
                  <c:v>10660</c:v>
                </c:pt>
                <c:pt idx="1023">
                  <c:v>10646</c:v>
                </c:pt>
                <c:pt idx="1024">
                  <c:v>10565</c:v>
                </c:pt>
                <c:pt idx="1025">
                  <c:v>10550</c:v>
                </c:pt>
                <c:pt idx="1026">
                  <c:v>10569</c:v>
                </c:pt>
                <c:pt idx="1027">
                  <c:v>10509</c:v>
                </c:pt>
                <c:pt idx="1028">
                  <c:v>10430</c:v>
                </c:pt>
                <c:pt idx="1029">
                  <c:v>10446</c:v>
                </c:pt>
                <c:pt idx="1030">
                  <c:v>10543</c:v>
                </c:pt>
                <c:pt idx="1031">
                  <c:v>10549</c:v>
                </c:pt>
                <c:pt idx="1032">
                  <c:v>10150</c:v>
                </c:pt>
                <c:pt idx="1033">
                  <c:v>10132</c:v>
                </c:pt>
                <c:pt idx="1034">
                  <c:v>10097</c:v>
                </c:pt>
                <c:pt idx="1035">
                  <c:v>10157</c:v>
                </c:pt>
                <c:pt idx="1036">
                  <c:v>9982</c:v>
                </c:pt>
                <c:pt idx="1037">
                  <c:v>10169</c:v>
                </c:pt>
                <c:pt idx="1038">
                  <c:v>9970</c:v>
                </c:pt>
                <c:pt idx="1039">
                  <c:v>9980</c:v>
                </c:pt>
                <c:pt idx="1040">
                  <c:v>10081</c:v>
                </c:pt>
                <c:pt idx="1041">
                  <c:v>9850</c:v>
                </c:pt>
                <c:pt idx="1042">
                  <c:v>10019</c:v>
                </c:pt>
                <c:pt idx="1043">
                  <c:v>9981</c:v>
                </c:pt>
                <c:pt idx="1044">
                  <c:v>9970</c:v>
                </c:pt>
                <c:pt idx="1045">
                  <c:v>9694</c:v>
                </c:pt>
                <c:pt idx="1046">
                  <c:v>9371</c:v>
                </c:pt>
                <c:pt idx="1047">
                  <c:v>9604</c:v>
                </c:pt>
                <c:pt idx="1048">
                  <c:v>9815</c:v>
                </c:pt>
                <c:pt idx="1049">
                  <c:v>9786</c:v>
                </c:pt>
                <c:pt idx="1050">
                  <c:v>10075</c:v>
                </c:pt>
                <c:pt idx="1051">
                  <c:v>9752</c:v>
                </c:pt>
                <c:pt idx="1052">
                  <c:v>9836</c:v>
                </c:pt>
                <c:pt idx="1053">
                  <c:v>9298</c:v>
                </c:pt>
                <c:pt idx="1054">
                  <c:v>9699</c:v>
                </c:pt>
                <c:pt idx="1055">
                  <c:v>9712</c:v>
                </c:pt>
                <c:pt idx="1056">
                  <c:v>9468</c:v>
                </c:pt>
                <c:pt idx="1057">
                  <c:v>9545</c:v>
                </c:pt>
                <c:pt idx="1058">
                  <c:v>9616</c:v>
                </c:pt>
                <c:pt idx="1059">
                  <c:v>9498</c:v>
                </c:pt>
                <c:pt idx="1060">
                  <c:v>9346</c:v>
                </c:pt>
                <c:pt idx="1061">
                  <c:v>9315</c:v>
                </c:pt>
                <c:pt idx="1062">
                  <c:v>9276</c:v>
                </c:pt>
                <c:pt idx="1063">
                  <c:v>9284</c:v>
                </c:pt>
                <c:pt idx="1064">
                  <c:v>9302</c:v>
                </c:pt>
                <c:pt idx="1065">
                  <c:v>9451</c:v>
                </c:pt>
                <c:pt idx="1066">
                  <c:v>9114</c:v>
                </c:pt>
                <c:pt idx="1067">
                  <c:v>9107</c:v>
                </c:pt>
                <c:pt idx="1068">
                  <c:v>9251</c:v>
                </c:pt>
                <c:pt idx="1069">
                  <c:v>9175</c:v>
                </c:pt>
                <c:pt idx="1070">
                  <c:v>8894</c:v>
                </c:pt>
                <c:pt idx="1071">
                  <c:v>9075</c:v>
                </c:pt>
                <c:pt idx="1072">
                  <c:v>9108</c:v>
                </c:pt>
                <c:pt idx="1073">
                  <c:v>8910</c:v>
                </c:pt>
                <c:pt idx="1074">
                  <c:v>8686</c:v>
                </c:pt>
                <c:pt idx="1075">
                  <c:v>8902</c:v>
                </c:pt>
                <c:pt idx="1076">
                  <c:v>9048</c:v>
                </c:pt>
                <c:pt idx="1077">
                  <c:v>8696</c:v>
                </c:pt>
                <c:pt idx="1078">
                  <c:v>8640</c:v>
                </c:pt>
                <c:pt idx="1079">
                  <c:v>8791</c:v>
                </c:pt>
                <c:pt idx="1080">
                  <c:v>8682</c:v>
                </c:pt>
                <c:pt idx="1081">
                  <c:v>8515</c:v>
                </c:pt>
                <c:pt idx="1082">
                  <c:v>8798</c:v>
                </c:pt>
                <c:pt idx="1083">
                  <c:v>8640</c:v>
                </c:pt>
                <c:pt idx="1084">
                  <c:v>8617</c:v>
                </c:pt>
                <c:pt idx="1085">
                  <c:v>8496</c:v>
                </c:pt>
                <c:pt idx="1086">
                  <c:v>8797</c:v>
                </c:pt>
                <c:pt idx="1087">
                  <c:v>8263</c:v>
                </c:pt>
                <c:pt idx="1088">
                  <c:v>8395</c:v>
                </c:pt>
                <c:pt idx="1089">
                  <c:v>8603</c:v>
                </c:pt>
                <c:pt idx="1090">
                  <c:v>8316</c:v>
                </c:pt>
                <c:pt idx="1091">
                  <c:v>8357</c:v>
                </c:pt>
                <c:pt idx="1092">
                  <c:v>8442</c:v>
                </c:pt>
                <c:pt idx="1093">
                  <c:v>8178</c:v>
                </c:pt>
                <c:pt idx="1094">
                  <c:v>8420</c:v>
                </c:pt>
                <c:pt idx="1095">
                  <c:v>8447</c:v>
                </c:pt>
                <c:pt idx="1096">
                  <c:v>8034</c:v>
                </c:pt>
                <c:pt idx="1097">
                  <c:v>8033</c:v>
                </c:pt>
                <c:pt idx="1098">
                  <c:v>8228</c:v>
                </c:pt>
                <c:pt idx="1099">
                  <c:v>8004</c:v>
                </c:pt>
                <c:pt idx="1100">
                  <c:v>8150</c:v>
                </c:pt>
                <c:pt idx="1101">
                  <c:v>7866</c:v>
                </c:pt>
                <c:pt idx="1102">
                  <c:v>8010</c:v>
                </c:pt>
                <c:pt idx="1103">
                  <c:v>7919</c:v>
                </c:pt>
                <c:pt idx="1104">
                  <c:v>7933</c:v>
                </c:pt>
                <c:pt idx="1105">
                  <c:v>7880</c:v>
                </c:pt>
                <c:pt idx="1106">
                  <c:v>7675</c:v>
                </c:pt>
                <c:pt idx="1107">
                  <c:v>7780</c:v>
                </c:pt>
                <c:pt idx="1108">
                  <c:v>7875</c:v>
                </c:pt>
                <c:pt idx="1109">
                  <c:v>7718</c:v>
                </c:pt>
                <c:pt idx="1110">
                  <c:v>7851</c:v>
                </c:pt>
                <c:pt idx="1111">
                  <c:v>7883</c:v>
                </c:pt>
                <c:pt idx="1112">
                  <c:v>7705</c:v>
                </c:pt>
                <c:pt idx="1113">
                  <c:v>7611</c:v>
                </c:pt>
                <c:pt idx="1114">
                  <c:v>7499</c:v>
                </c:pt>
                <c:pt idx="1115">
                  <c:v>7655</c:v>
                </c:pt>
                <c:pt idx="1116">
                  <c:v>7604</c:v>
                </c:pt>
                <c:pt idx="1117">
                  <c:v>7556</c:v>
                </c:pt>
                <c:pt idx="1118">
                  <c:v>7602</c:v>
                </c:pt>
                <c:pt idx="1119">
                  <c:v>7445</c:v>
                </c:pt>
                <c:pt idx="1120">
                  <c:v>7763</c:v>
                </c:pt>
                <c:pt idx="1121">
                  <c:v>7602</c:v>
                </c:pt>
                <c:pt idx="1122">
                  <c:v>7603</c:v>
                </c:pt>
                <c:pt idx="1123">
                  <c:v>7461</c:v>
                </c:pt>
                <c:pt idx="1124">
                  <c:v>7258</c:v>
                </c:pt>
                <c:pt idx="1125">
                  <c:v>7680</c:v>
                </c:pt>
                <c:pt idx="1126">
                  <c:v>7470</c:v>
                </c:pt>
                <c:pt idx="1127">
                  <c:v>7551</c:v>
                </c:pt>
                <c:pt idx="1128">
                  <c:v>7253</c:v>
                </c:pt>
                <c:pt idx="1129">
                  <c:v>7325</c:v>
                </c:pt>
                <c:pt idx="1130">
                  <c:v>7419</c:v>
                </c:pt>
                <c:pt idx="1131">
                  <c:v>7370</c:v>
                </c:pt>
                <c:pt idx="1132">
                  <c:v>7172</c:v>
                </c:pt>
                <c:pt idx="1133">
                  <c:v>7230</c:v>
                </c:pt>
                <c:pt idx="1134">
                  <c:v>7177</c:v>
                </c:pt>
                <c:pt idx="1135">
                  <c:v>7360</c:v>
                </c:pt>
                <c:pt idx="1136">
                  <c:v>6972</c:v>
                </c:pt>
                <c:pt idx="1137">
                  <c:v>7194</c:v>
                </c:pt>
                <c:pt idx="1138">
                  <c:v>7048</c:v>
                </c:pt>
                <c:pt idx="1139">
                  <c:v>7170</c:v>
                </c:pt>
                <c:pt idx="1140">
                  <c:v>7093</c:v>
                </c:pt>
                <c:pt idx="1141">
                  <c:v>7245</c:v>
                </c:pt>
                <c:pt idx="1142">
                  <c:v>7110</c:v>
                </c:pt>
                <c:pt idx="1143">
                  <c:v>6970</c:v>
                </c:pt>
                <c:pt idx="1144">
                  <c:v>6988</c:v>
                </c:pt>
                <c:pt idx="1145">
                  <c:v>7012</c:v>
                </c:pt>
                <c:pt idx="1146">
                  <c:v>7072</c:v>
                </c:pt>
                <c:pt idx="1147">
                  <c:v>6943</c:v>
                </c:pt>
                <c:pt idx="1148">
                  <c:v>7111</c:v>
                </c:pt>
                <c:pt idx="1149">
                  <c:v>7145</c:v>
                </c:pt>
                <c:pt idx="1150">
                  <c:v>6849</c:v>
                </c:pt>
                <c:pt idx="1151">
                  <c:v>6933</c:v>
                </c:pt>
                <c:pt idx="1152">
                  <c:v>6889</c:v>
                </c:pt>
                <c:pt idx="1153">
                  <c:v>6912</c:v>
                </c:pt>
                <c:pt idx="1154">
                  <c:v>6767</c:v>
                </c:pt>
                <c:pt idx="1155">
                  <c:v>6779</c:v>
                </c:pt>
                <c:pt idx="1156">
                  <c:v>6839</c:v>
                </c:pt>
                <c:pt idx="1157">
                  <c:v>6855</c:v>
                </c:pt>
                <c:pt idx="1158">
                  <c:v>7053</c:v>
                </c:pt>
                <c:pt idx="1159">
                  <c:v>6856</c:v>
                </c:pt>
                <c:pt idx="1160">
                  <c:v>6731</c:v>
                </c:pt>
                <c:pt idx="1161">
                  <c:v>6669</c:v>
                </c:pt>
                <c:pt idx="1162">
                  <c:v>6620</c:v>
                </c:pt>
                <c:pt idx="1163">
                  <c:v>6630</c:v>
                </c:pt>
                <c:pt idx="1164">
                  <c:v>6457</c:v>
                </c:pt>
                <c:pt idx="1165">
                  <c:v>6707</c:v>
                </c:pt>
                <c:pt idx="1166">
                  <c:v>6563</c:v>
                </c:pt>
                <c:pt idx="1167">
                  <c:v>6527</c:v>
                </c:pt>
                <c:pt idx="1168">
                  <c:v>6581</c:v>
                </c:pt>
                <c:pt idx="1169">
                  <c:v>6470</c:v>
                </c:pt>
                <c:pt idx="1170">
                  <c:v>6565</c:v>
                </c:pt>
                <c:pt idx="1171">
                  <c:v>6587</c:v>
                </c:pt>
                <c:pt idx="1172">
                  <c:v>6529</c:v>
                </c:pt>
                <c:pt idx="1173">
                  <c:v>6402</c:v>
                </c:pt>
                <c:pt idx="1174">
                  <c:v>6492</c:v>
                </c:pt>
                <c:pt idx="1175">
                  <c:v>6481</c:v>
                </c:pt>
                <c:pt idx="1176">
                  <c:v>6246</c:v>
                </c:pt>
                <c:pt idx="1177">
                  <c:v>6421</c:v>
                </c:pt>
                <c:pt idx="1178">
                  <c:v>6412</c:v>
                </c:pt>
                <c:pt idx="1179">
                  <c:v>6282</c:v>
                </c:pt>
                <c:pt idx="1180">
                  <c:v>6395</c:v>
                </c:pt>
                <c:pt idx="1181">
                  <c:v>6207</c:v>
                </c:pt>
                <c:pt idx="1182">
                  <c:v>6130</c:v>
                </c:pt>
                <c:pt idx="1183">
                  <c:v>6241</c:v>
                </c:pt>
                <c:pt idx="1184">
                  <c:v>6192</c:v>
                </c:pt>
                <c:pt idx="1185">
                  <c:v>6120</c:v>
                </c:pt>
                <c:pt idx="1186">
                  <c:v>5894</c:v>
                </c:pt>
                <c:pt idx="1187">
                  <c:v>6167</c:v>
                </c:pt>
                <c:pt idx="1188">
                  <c:v>5991</c:v>
                </c:pt>
                <c:pt idx="1189">
                  <c:v>6156</c:v>
                </c:pt>
                <c:pt idx="1190">
                  <c:v>5852</c:v>
                </c:pt>
                <c:pt idx="1191">
                  <c:v>5923</c:v>
                </c:pt>
                <c:pt idx="1192">
                  <c:v>5879</c:v>
                </c:pt>
                <c:pt idx="1193">
                  <c:v>5906</c:v>
                </c:pt>
                <c:pt idx="1194">
                  <c:v>5872</c:v>
                </c:pt>
                <c:pt idx="1195">
                  <c:v>6046</c:v>
                </c:pt>
                <c:pt idx="1196">
                  <c:v>5789</c:v>
                </c:pt>
                <c:pt idx="1197">
                  <c:v>5739</c:v>
                </c:pt>
                <c:pt idx="1198">
                  <c:v>5761</c:v>
                </c:pt>
                <c:pt idx="1199">
                  <c:v>5926</c:v>
                </c:pt>
                <c:pt idx="1200">
                  <c:v>5673</c:v>
                </c:pt>
                <c:pt idx="1201">
                  <c:v>5607</c:v>
                </c:pt>
                <c:pt idx="1202">
                  <c:v>5502</c:v>
                </c:pt>
                <c:pt idx="1203">
                  <c:v>5591</c:v>
                </c:pt>
                <c:pt idx="1204">
                  <c:v>5721</c:v>
                </c:pt>
                <c:pt idx="1205">
                  <c:v>5630</c:v>
                </c:pt>
                <c:pt idx="1206">
                  <c:v>5700</c:v>
                </c:pt>
                <c:pt idx="1207">
                  <c:v>5577</c:v>
                </c:pt>
                <c:pt idx="1208">
                  <c:v>5497</c:v>
                </c:pt>
                <c:pt idx="1209">
                  <c:v>5540</c:v>
                </c:pt>
                <c:pt idx="1210">
                  <c:v>5455</c:v>
                </c:pt>
                <c:pt idx="1211">
                  <c:v>5506</c:v>
                </c:pt>
                <c:pt idx="1212">
                  <c:v>5729</c:v>
                </c:pt>
                <c:pt idx="1213">
                  <c:v>5527</c:v>
                </c:pt>
                <c:pt idx="1214">
                  <c:v>5506</c:v>
                </c:pt>
                <c:pt idx="1215">
                  <c:v>5348</c:v>
                </c:pt>
                <c:pt idx="1216">
                  <c:v>5542</c:v>
                </c:pt>
                <c:pt idx="1217">
                  <c:v>5211</c:v>
                </c:pt>
                <c:pt idx="1218">
                  <c:v>5336</c:v>
                </c:pt>
                <c:pt idx="1219">
                  <c:v>5415</c:v>
                </c:pt>
                <c:pt idx="1220">
                  <c:v>4993</c:v>
                </c:pt>
                <c:pt idx="1221">
                  <c:v>5191</c:v>
                </c:pt>
                <c:pt idx="1222">
                  <c:v>5199</c:v>
                </c:pt>
                <c:pt idx="1223">
                  <c:v>5280</c:v>
                </c:pt>
                <c:pt idx="1224">
                  <c:v>4870</c:v>
                </c:pt>
                <c:pt idx="1225">
                  <c:v>5177</c:v>
                </c:pt>
                <c:pt idx="1226">
                  <c:v>4988</c:v>
                </c:pt>
                <c:pt idx="1227">
                  <c:v>5201</c:v>
                </c:pt>
                <c:pt idx="1228">
                  <c:v>4929</c:v>
                </c:pt>
                <c:pt idx="1229">
                  <c:v>5237</c:v>
                </c:pt>
                <c:pt idx="1230">
                  <c:v>5149</c:v>
                </c:pt>
                <c:pt idx="1231">
                  <c:v>5230</c:v>
                </c:pt>
                <c:pt idx="1232">
                  <c:v>4802</c:v>
                </c:pt>
                <c:pt idx="1233">
                  <c:v>5031</c:v>
                </c:pt>
                <c:pt idx="1234">
                  <c:v>5044</c:v>
                </c:pt>
                <c:pt idx="1235">
                  <c:v>4969</c:v>
                </c:pt>
                <c:pt idx="1236">
                  <c:v>5010</c:v>
                </c:pt>
                <c:pt idx="1237">
                  <c:v>4855</c:v>
                </c:pt>
                <c:pt idx="1238">
                  <c:v>4856</c:v>
                </c:pt>
                <c:pt idx="1239">
                  <c:v>4835</c:v>
                </c:pt>
                <c:pt idx="1240">
                  <c:v>4802</c:v>
                </c:pt>
                <c:pt idx="1241">
                  <c:v>4958</c:v>
                </c:pt>
                <c:pt idx="1242">
                  <c:v>4881</c:v>
                </c:pt>
                <c:pt idx="1243">
                  <c:v>4991</c:v>
                </c:pt>
                <c:pt idx="1244">
                  <c:v>4950</c:v>
                </c:pt>
                <c:pt idx="1245">
                  <c:v>4647</c:v>
                </c:pt>
                <c:pt idx="1246">
                  <c:v>4972</c:v>
                </c:pt>
                <c:pt idx="1247">
                  <c:v>4806</c:v>
                </c:pt>
                <c:pt idx="1248">
                  <c:v>4690</c:v>
                </c:pt>
                <c:pt idx="1249">
                  <c:v>4778</c:v>
                </c:pt>
                <c:pt idx="1250">
                  <c:v>4637</c:v>
                </c:pt>
                <c:pt idx="1251">
                  <c:v>4741</c:v>
                </c:pt>
                <c:pt idx="1252">
                  <c:v>4573</c:v>
                </c:pt>
                <c:pt idx="1253">
                  <c:v>4731</c:v>
                </c:pt>
                <c:pt idx="1254">
                  <c:v>4919</c:v>
                </c:pt>
                <c:pt idx="1255">
                  <c:v>4681</c:v>
                </c:pt>
                <c:pt idx="1256">
                  <c:v>4578</c:v>
                </c:pt>
                <c:pt idx="1257">
                  <c:v>4453</c:v>
                </c:pt>
                <c:pt idx="1258">
                  <c:v>4769</c:v>
                </c:pt>
                <c:pt idx="1259">
                  <c:v>4470</c:v>
                </c:pt>
                <c:pt idx="1260">
                  <c:v>4365</c:v>
                </c:pt>
                <c:pt idx="1261">
                  <c:v>4465</c:v>
                </c:pt>
                <c:pt idx="1262">
                  <c:v>4591</c:v>
                </c:pt>
                <c:pt idx="1263">
                  <c:v>4624</c:v>
                </c:pt>
                <c:pt idx="1264">
                  <c:v>4570</c:v>
                </c:pt>
                <c:pt idx="1265">
                  <c:v>4456</c:v>
                </c:pt>
                <c:pt idx="1266">
                  <c:v>4292</c:v>
                </c:pt>
                <c:pt idx="1267">
                  <c:v>4467</c:v>
                </c:pt>
                <c:pt idx="1268">
                  <c:v>4527</c:v>
                </c:pt>
                <c:pt idx="1269">
                  <c:v>4329</c:v>
                </c:pt>
                <c:pt idx="1270">
                  <c:v>4399</c:v>
                </c:pt>
                <c:pt idx="1271">
                  <c:v>4350</c:v>
                </c:pt>
                <c:pt idx="1272">
                  <c:v>4583</c:v>
                </c:pt>
                <c:pt idx="1273">
                  <c:v>4686</c:v>
                </c:pt>
                <c:pt idx="1274">
                  <c:v>4451</c:v>
                </c:pt>
                <c:pt idx="1275">
                  <c:v>4534</c:v>
                </c:pt>
                <c:pt idx="1276">
                  <c:v>4219</c:v>
                </c:pt>
                <c:pt idx="1277">
                  <c:v>4344</c:v>
                </c:pt>
                <c:pt idx="1278">
                  <c:v>4272</c:v>
                </c:pt>
                <c:pt idx="1279">
                  <c:v>4308</c:v>
                </c:pt>
                <c:pt idx="1280">
                  <c:v>4275</c:v>
                </c:pt>
                <c:pt idx="1281">
                  <c:v>4297</c:v>
                </c:pt>
                <c:pt idx="1282">
                  <c:v>4353</c:v>
                </c:pt>
                <c:pt idx="1283">
                  <c:v>4278</c:v>
                </c:pt>
                <c:pt idx="1284">
                  <c:v>4204</c:v>
                </c:pt>
                <c:pt idx="1285">
                  <c:v>4305</c:v>
                </c:pt>
                <c:pt idx="1286">
                  <c:v>4059</c:v>
                </c:pt>
                <c:pt idx="1287">
                  <c:v>4420</c:v>
                </c:pt>
                <c:pt idx="1288">
                  <c:v>4213</c:v>
                </c:pt>
                <c:pt idx="1289">
                  <c:v>4131</c:v>
                </c:pt>
                <c:pt idx="1290">
                  <c:v>4106</c:v>
                </c:pt>
                <c:pt idx="1291">
                  <c:v>4043</c:v>
                </c:pt>
                <c:pt idx="1292">
                  <c:v>4128</c:v>
                </c:pt>
                <c:pt idx="1293">
                  <c:v>4195</c:v>
                </c:pt>
                <c:pt idx="1294">
                  <c:v>4085</c:v>
                </c:pt>
                <c:pt idx="1295">
                  <c:v>4141</c:v>
                </c:pt>
                <c:pt idx="1296">
                  <c:v>4185</c:v>
                </c:pt>
                <c:pt idx="1297">
                  <c:v>4019</c:v>
                </c:pt>
                <c:pt idx="1298">
                  <c:v>4089</c:v>
                </c:pt>
                <c:pt idx="1299">
                  <c:v>3909</c:v>
                </c:pt>
                <c:pt idx="1300">
                  <c:v>3922</c:v>
                </c:pt>
                <c:pt idx="1301">
                  <c:v>3894</c:v>
                </c:pt>
                <c:pt idx="1302">
                  <c:v>4122</c:v>
                </c:pt>
                <c:pt idx="1303">
                  <c:v>3884</c:v>
                </c:pt>
                <c:pt idx="1304">
                  <c:v>3796</c:v>
                </c:pt>
                <c:pt idx="1305">
                  <c:v>3936</c:v>
                </c:pt>
                <c:pt idx="1306">
                  <c:v>4035</c:v>
                </c:pt>
                <c:pt idx="1307">
                  <c:v>3904</c:v>
                </c:pt>
                <c:pt idx="1308">
                  <c:v>3915</c:v>
                </c:pt>
                <c:pt idx="1309">
                  <c:v>3862</c:v>
                </c:pt>
                <c:pt idx="1310">
                  <c:v>4003</c:v>
                </c:pt>
                <c:pt idx="1311">
                  <c:v>3833</c:v>
                </c:pt>
                <c:pt idx="1312">
                  <c:v>3725</c:v>
                </c:pt>
                <c:pt idx="1313">
                  <c:v>3873</c:v>
                </c:pt>
                <c:pt idx="1314">
                  <c:v>3790</c:v>
                </c:pt>
                <c:pt idx="1315">
                  <c:v>3881</c:v>
                </c:pt>
                <c:pt idx="1316">
                  <c:v>3784</c:v>
                </c:pt>
                <c:pt idx="1317">
                  <c:v>3898</c:v>
                </c:pt>
                <c:pt idx="1318">
                  <c:v>3789</c:v>
                </c:pt>
                <c:pt idx="1319">
                  <c:v>3641</c:v>
                </c:pt>
                <c:pt idx="1320">
                  <c:v>3809</c:v>
                </c:pt>
                <c:pt idx="1321">
                  <c:v>3619</c:v>
                </c:pt>
                <c:pt idx="1322">
                  <c:v>3739</c:v>
                </c:pt>
                <c:pt idx="1323">
                  <c:v>3696</c:v>
                </c:pt>
                <c:pt idx="1324">
                  <c:v>3569</c:v>
                </c:pt>
                <c:pt idx="1325">
                  <c:v>3533</c:v>
                </c:pt>
                <c:pt idx="1326">
                  <c:v>3695</c:v>
                </c:pt>
                <c:pt idx="1327">
                  <c:v>3472</c:v>
                </c:pt>
                <c:pt idx="1328">
                  <c:v>3669</c:v>
                </c:pt>
                <c:pt idx="1329">
                  <c:v>3423</c:v>
                </c:pt>
                <c:pt idx="1330">
                  <c:v>3680</c:v>
                </c:pt>
                <c:pt idx="1331">
                  <c:v>3795</c:v>
                </c:pt>
                <c:pt idx="1332">
                  <c:v>3427</c:v>
                </c:pt>
                <c:pt idx="1333">
                  <c:v>3592</c:v>
                </c:pt>
                <c:pt idx="1334">
                  <c:v>3416</c:v>
                </c:pt>
                <c:pt idx="1335">
                  <c:v>3597</c:v>
                </c:pt>
                <c:pt idx="1336">
                  <c:v>3530</c:v>
                </c:pt>
                <c:pt idx="1337">
                  <c:v>3430</c:v>
                </c:pt>
                <c:pt idx="1338">
                  <c:v>3507</c:v>
                </c:pt>
                <c:pt idx="1339">
                  <c:v>3397</c:v>
                </c:pt>
                <c:pt idx="1340">
                  <c:v>3487</c:v>
                </c:pt>
                <c:pt idx="1341">
                  <c:v>3411</c:v>
                </c:pt>
                <c:pt idx="1342">
                  <c:v>3547</c:v>
                </c:pt>
                <c:pt idx="1343">
                  <c:v>3417</c:v>
                </c:pt>
                <c:pt idx="1344">
                  <c:v>3509</c:v>
                </c:pt>
                <c:pt idx="1345">
                  <c:v>3413</c:v>
                </c:pt>
                <c:pt idx="1346">
                  <c:v>3234</c:v>
                </c:pt>
                <c:pt idx="1347">
                  <c:v>3500</c:v>
                </c:pt>
                <c:pt idx="1348">
                  <c:v>3274</c:v>
                </c:pt>
                <c:pt idx="1349">
                  <c:v>3276</c:v>
                </c:pt>
                <c:pt idx="1350">
                  <c:v>3154</c:v>
                </c:pt>
                <c:pt idx="1351">
                  <c:v>3198</c:v>
                </c:pt>
                <c:pt idx="1352">
                  <c:v>3501</c:v>
                </c:pt>
                <c:pt idx="1353">
                  <c:v>3210</c:v>
                </c:pt>
                <c:pt idx="1354">
                  <c:v>3150</c:v>
                </c:pt>
                <c:pt idx="1355">
                  <c:v>3203</c:v>
                </c:pt>
                <c:pt idx="1356">
                  <c:v>3228</c:v>
                </c:pt>
                <c:pt idx="1357">
                  <c:v>3202</c:v>
                </c:pt>
                <c:pt idx="1358">
                  <c:v>3073</c:v>
                </c:pt>
                <c:pt idx="1359">
                  <c:v>3323</c:v>
                </c:pt>
                <c:pt idx="1360">
                  <c:v>3249</c:v>
                </c:pt>
                <c:pt idx="1361">
                  <c:v>3128</c:v>
                </c:pt>
                <c:pt idx="1362">
                  <c:v>3217</c:v>
                </c:pt>
                <c:pt idx="1363">
                  <c:v>3167</c:v>
                </c:pt>
                <c:pt idx="1364">
                  <c:v>3057</c:v>
                </c:pt>
                <c:pt idx="1365">
                  <c:v>3054</c:v>
                </c:pt>
                <c:pt idx="1366">
                  <c:v>3107</c:v>
                </c:pt>
                <c:pt idx="1367">
                  <c:v>3353</c:v>
                </c:pt>
                <c:pt idx="1368">
                  <c:v>3274</c:v>
                </c:pt>
                <c:pt idx="1369">
                  <c:v>3066</c:v>
                </c:pt>
                <c:pt idx="1370">
                  <c:v>3178</c:v>
                </c:pt>
                <c:pt idx="1371">
                  <c:v>3094</c:v>
                </c:pt>
                <c:pt idx="1372">
                  <c:v>3139</c:v>
                </c:pt>
                <c:pt idx="1373">
                  <c:v>2859</c:v>
                </c:pt>
                <c:pt idx="1374">
                  <c:v>3088</c:v>
                </c:pt>
                <c:pt idx="1375">
                  <c:v>3040</c:v>
                </c:pt>
                <c:pt idx="1376">
                  <c:v>2874</c:v>
                </c:pt>
                <c:pt idx="1377">
                  <c:v>3047</c:v>
                </c:pt>
                <c:pt idx="1378">
                  <c:v>3036</c:v>
                </c:pt>
                <c:pt idx="1379">
                  <c:v>3007</c:v>
                </c:pt>
                <c:pt idx="1380">
                  <c:v>2990</c:v>
                </c:pt>
                <c:pt idx="1381">
                  <c:v>2985</c:v>
                </c:pt>
                <c:pt idx="1382">
                  <c:v>2723</c:v>
                </c:pt>
                <c:pt idx="1383">
                  <c:v>2876</c:v>
                </c:pt>
                <c:pt idx="1384">
                  <c:v>2868</c:v>
                </c:pt>
                <c:pt idx="1385">
                  <c:v>2939</c:v>
                </c:pt>
                <c:pt idx="1386">
                  <c:v>3003</c:v>
                </c:pt>
                <c:pt idx="1387">
                  <c:v>3086</c:v>
                </c:pt>
                <c:pt idx="1388">
                  <c:v>2893</c:v>
                </c:pt>
                <c:pt idx="1389">
                  <c:v>2710</c:v>
                </c:pt>
                <c:pt idx="1390">
                  <c:v>2830</c:v>
                </c:pt>
                <c:pt idx="1391">
                  <c:v>2945</c:v>
                </c:pt>
                <c:pt idx="1392">
                  <c:v>2700</c:v>
                </c:pt>
                <c:pt idx="1393">
                  <c:v>2907</c:v>
                </c:pt>
                <c:pt idx="1394">
                  <c:v>2912</c:v>
                </c:pt>
                <c:pt idx="1395">
                  <c:v>2855</c:v>
                </c:pt>
                <c:pt idx="1396">
                  <c:v>2885</c:v>
                </c:pt>
                <c:pt idx="1397">
                  <c:v>2884</c:v>
                </c:pt>
                <c:pt idx="1398">
                  <c:v>2773</c:v>
                </c:pt>
                <c:pt idx="1399">
                  <c:v>2789</c:v>
                </c:pt>
                <c:pt idx="1400">
                  <c:v>2816</c:v>
                </c:pt>
                <c:pt idx="1401">
                  <c:v>2754</c:v>
                </c:pt>
                <c:pt idx="1402">
                  <c:v>2773</c:v>
                </c:pt>
                <c:pt idx="1403">
                  <c:v>2704</c:v>
                </c:pt>
                <c:pt idx="1404">
                  <c:v>2825</c:v>
                </c:pt>
                <c:pt idx="1405">
                  <c:v>2733</c:v>
                </c:pt>
                <c:pt idx="1406">
                  <c:v>2763</c:v>
                </c:pt>
                <c:pt idx="1407">
                  <c:v>2681</c:v>
                </c:pt>
                <c:pt idx="1408">
                  <c:v>2531</c:v>
                </c:pt>
                <c:pt idx="1409">
                  <c:v>2666</c:v>
                </c:pt>
                <c:pt idx="1410">
                  <c:v>2713</c:v>
                </c:pt>
                <c:pt idx="1411">
                  <c:v>2698</c:v>
                </c:pt>
                <c:pt idx="1412">
                  <c:v>2766</c:v>
                </c:pt>
                <c:pt idx="1413">
                  <c:v>2750</c:v>
                </c:pt>
                <c:pt idx="1414">
                  <c:v>2546</c:v>
                </c:pt>
                <c:pt idx="1415">
                  <c:v>2650</c:v>
                </c:pt>
                <c:pt idx="1416">
                  <c:v>2604</c:v>
                </c:pt>
                <c:pt idx="1417">
                  <c:v>2594</c:v>
                </c:pt>
                <c:pt idx="1418">
                  <c:v>2575</c:v>
                </c:pt>
                <c:pt idx="1419">
                  <c:v>2506</c:v>
                </c:pt>
                <c:pt idx="1420">
                  <c:v>2711</c:v>
                </c:pt>
                <c:pt idx="1421">
                  <c:v>2572</c:v>
                </c:pt>
                <c:pt idx="1422">
                  <c:v>2469</c:v>
                </c:pt>
                <c:pt idx="1423">
                  <c:v>2578</c:v>
                </c:pt>
                <c:pt idx="1424">
                  <c:v>2514</c:v>
                </c:pt>
                <c:pt idx="1425">
                  <c:v>2688</c:v>
                </c:pt>
                <c:pt idx="1426">
                  <c:v>2420</c:v>
                </c:pt>
                <c:pt idx="1427">
                  <c:v>2560</c:v>
                </c:pt>
                <c:pt idx="1428">
                  <c:v>2493</c:v>
                </c:pt>
                <c:pt idx="1429">
                  <c:v>2349</c:v>
                </c:pt>
                <c:pt idx="1430">
                  <c:v>2569</c:v>
                </c:pt>
                <c:pt idx="1431">
                  <c:v>2510</c:v>
                </c:pt>
                <c:pt idx="1432">
                  <c:v>2470</c:v>
                </c:pt>
                <c:pt idx="1433">
                  <c:v>2310</c:v>
                </c:pt>
                <c:pt idx="1434">
                  <c:v>2530</c:v>
                </c:pt>
                <c:pt idx="1435">
                  <c:v>2546</c:v>
                </c:pt>
                <c:pt idx="1436">
                  <c:v>2479</c:v>
                </c:pt>
                <c:pt idx="1437">
                  <c:v>2310</c:v>
                </c:pt>
                <c:pt idx="1438">
                  <c:v>2367</c:v>
                </c:pt>
                <c:pt idx="1439">
                  <c:v>2371</c:v>
                </c:pt>
                <c:pt idx="1440">
                  <c:v>2347</c:v>
                </c:pt>
                <c:pt idx="1441">
                  <c:v>2446</c:v>
                </c:pt>
                <c:pt idx="1442">
                  <c:v>2312</c:v>
                </c:pt>
                <c:pt idx="1443">
                  <c:v>2453</c:v>
                </c:pt>
                <c:pt idx="1444">
                  <c:v>2328</c:v>
                </c:pt>
                <c:pt idx="1445">
                  <c:v>2067</c:v>
                </c:pt>
                <c:pt idx="1446">
                  <c:v>2280</c:v>
                </c:pt>
                <c:pt idx="1447">
                  <c:v>2300</c:v>
                </c:pt>
                <c:pt idx="1448">
                  <c:v>2228</c:v>
                </c:pt>
                <c:pt idx="1449">
                  <c:v>2276</c:v>
                </c:pt>
                <c:pt idx="1450">
                  <c:v>2375</c:v>
                </c:pt>
                <c:pt idx="1451">
                  <c:v>2268</c:v>
                </c:pt>
                <c:pt idx="1452">
                  <c:v>2296</c:v>
                </c:pt>
                <c:pt idx="1453">
                  <c:v>2286</c:v>
                </c:pt>
                <c:pt idx="1454">
                  <c:v>2109</c:v>
                </c:pt>
                <c:pt idx="1455">
                  <c:v>2301</c:v>
                </c:pt>
                <c:pt idx="1456">
                  <c:v>2175</c:v>
                </c:pt>
                <c:pt idx="1457">
                  <c:v>2200</c:v>
                </c:pt>
                <c:pt idx="1458">
                  <c:v>2203</c:v>
                </c:pt>
                <c:pt idx="1459">
                  <c:v>2173</c:v>
                </c:pt>
                <c:pt idx="1460">
                  <c:v>2239</c:v>
                </c:pt>
                <c:pt idx="1461">
                  <c:v>1951</c:v>
                </c:pt>
                <c:pt idx="1462">
                  <c:v>2107</c:v>
                </c:pt>
                <c:pt idx="1463">
                  <c:v>2114</c:v>
                </c:pt>
                <c:pt idx="1464">
                  <c:v>2095</c:v>
                </c:pt>
                <c:pt idx="1465">
                  <c:v>2033</c:v>
                </c:pt>
                <c:pt idx="1466">
                  <c:v>1867</c:v>
                </c:pt>
                <c:pt idx="1467">
                  <c:v>2090</c:v>
                </c:pt>
                <c:pt idx="1468">
                  <c:v>2087</c:v>
                </c:pt>
                <c:pt idx="1469">
                  <c:v>2054</c:v>
                </c:pt>
                <c:pt idx="1470">
                  <c:v>2086</c:v>
                </c:pt>
                <c:pt idx="1471">
                  <c:v>2034</c:v>
                </c:pt>
                <c:pt idx="1472">
                  <c:v>1987</c:v>
                </c:pt>
                <c:pt idx="1473">
                  <c:v>1967</c:v>
                </c:pt>
                <c:pt idx="1474">
                  <c:v>1938</c:v>
                </c:pt>
                <c:pt idx="1475">
                  <c:v>2044</c:v>
                </c:pt>
                <c:pt idx="1476">
                  <c:v>2033</c:v>
                </c:pt>
                <c:pt idx="1477">
                  <c:v>1991</c:v>
                </c:pt>
                <c:pt idx="1478">
                  <c:v>2002</c:v>
                </c:pt>
                <c:pt idx="1479">
                  <c:v>1989</c:v>
                </c:pt>
                <c:pt idx="1480">
                  <c:v>1971</c:v>
                </c:pt>
                <c:pt idx="1481">
                  <c:v>2118</c:v>
                </c:pt>
                <c:pt idx="1482">
                  <c:v>1920</c:v>
                </c:pt>
                <c:pt idx="1483">
                  <c:v>1956</c:v>
                </c:pt>
                <c:pt idx="1484">
                  <c:v>1889</c:v>
                </c:pt>
                <c:pt idx="1485">
                  <c:v>1996</c:v>
                </c:pt>
                <c:pt idx="1486">
                  <c:v>1928</c:v>
                </c:pt>
                <c:pt idx="1487">
                  <c:v>1891</c:v>
                </c:pt>
                <c:pt idx="1488">
                  <c:v>2074</c:v>
                </c:pt>
                <c:pt idx="1489">
                  <c:v>2003</c:v>
                </c:pt>
                <c:pt idx="1490">
                  <c:v>1739</c:v>
                </c:pt>
                <c:pt idx="1491">
                  <c:v>1932</c:v>
                </c:pt>
                <c:pt idx="1492">
                  <c:v>1869</c:v>
                </c:pt>
                <c:pt idx="1493">
                  <c:v>2176</c:v>
                </c:pt>
                <c:pt idx="1494">
                  <c:v>1840</c:v>
                </c:pt>
                <c:pt idx="1495">
                  <c:v>1999</c:v>
                </c:pt>
                <c:pt idx="1496">
                  <c:v>1922</c:v>
                </c:pt>
                <c:pt idx="1497">
                  <c:v>1877</c:v>
                </c:pt>
                <c:pt idx="1498">
                  <c:v>1762</c:v>
                </c:pt>
                <c:pt idx="1499">
                  <c:v>1905</c:v>
                </c:pt>
                <c:pt idx="1500">
                  <c:v>1773</c:v>
                </c:pt>
                <c:pt idx="1501">
                  <c:v>1882</c:v>
                </c:pt>
                <c:pt idx="1502">
                  <c:v>1556</c:v>
                </c:pt>
                <c:pt idx="1503">
                  <c:v>1789</c:v>
                </c:pt>
                <c:pt idx="1504">
                  <c:v>1643</c:v>
                </c:pt>
                <c:pt idx="1505">
                  <c:v>1777</c:v>
                </c:pt>
                <c:pt idx="1506">
                  <c:v>1717</c:v>
                </c:pt>
                <c:pt idx="1507">
                  <c:v>1865</c:v>
                </c:pt>
                <c:pt idx="1508">
                  <c:v>1744</c:v>
                </c:pt>
                <c:pt idx="1509">
                  <c:v>1892</c:v>
                </c:pt>
                <c:pt idx="1510">
                  <c:v>1786</c:v>
                </c:pt>
                <c:pt idx="1511">
                  <c:v>1811</c:v>
                </c:pt>
                <c:pt idx="1512">
                  <c:v>1810</c:v>
                </c:pt>
                <c:pt idx="1513">
                  <c:v>1921</c:v>
                </c:pt>
                <c:pt idx="1514">
                  <c:v>1576</c:v>
                </c:pt>
                <c:pt idx="1515">
                  <c:v>1750</c:v>
                </c:pt>
                <c:pt idx="1516">
                  <c:v>1737</c:v>
                </c:pt>
                <c:pt idx="1517">
                  <c:v>1798</c:v>
                </c:pt>
                <c:pt idx="1518">
                  <c:v>1649</c:v>
                </c:pt>
                <c:pt idx="1519">
                  <c:v>1691</c:v>
                </c:pt>
                <c:pt idx="1520">
                  <c:v>1805</c:v>
                </c:pt>
                <c:pt idx="1521">
                  <c:v>1665</c:v>
                </c:pt>
                <c:pt idx="1522">
                  <c:v>1889</c:v>
                </c:pt>
                <c:pt idx="1523">
                  <c:v>1597</c:v>
                </c:pt>
                <c:pt idx="1524">
                  <c:v>1864</c:v>
                </c:pt>
                <c:pt idx="1525">
                  <c:v>1618</c:v>
                </c:pt>
                <c:pt idx="1526">
                  <c:v>1524</c:v>
                </c:pt>
                <c:pt idx="1527">
                  <c:v>1672</c:v>
                </c:pt>
                <c:pt idx="1528">
                  <c:v>1444</c:v>
                </c:pt>
                <c:pt idx="1529">
                  <c:v>1740</c:v>
                </c:pt>
                <c:pt idx="1530">
                  <c:v>1707</c:v>
                </c:pt>
                <c:pt idx="1531">
                  <c:v>1515</c:v>
                </c:pt>
                <c:pt idx="1532">
                  <c:v>1486</c:v>
                </c:pt>
                <c:pt idx="1533">
                  <c:v>1520</c:v>
                </c:pt>
                <c:pt idx="1534">
                  <c:v>1640</c:v>
                </c:pt>
                <c:pt idx="1535">
                  <c:v>1618</c:v>
                </c:pt>
                <c:pt idx="1536">
                  <c:v>1457</c:v>
                </c:pt>
                <c:pt idx="1537">
                  <c:v>1505</c:v>
                </c:pt>
                <c:pt idx="1538">
                  <c:v>1589</c:v>
                </c:pt>
                <c:pt idx="1539">
                  <c:v>1619</c:v>
                </c:pt>
                <c:pt idx="1540">
                  <c:v>1661</c:v>
                </c:pt>
                <c:pt idx="1541">
                  <c:v>1581</c:v>
                </c:pt>
                <c:pt idx="1542">
                  <c:v>1426</c:v>
                </c:pt>
                <c:pt idx="1543">
                  <c:v>1583</c:v>
                </c:pt>
                <c:pt idx="1544">
                  <c:v>1671</c:v>
                </c:pt>
                <c:pt idx="1545">
                  <c:v>1561</c:v>
                </c:pt>
                <c:pt idx="1546">
                  <c:v>1412</c:v>
                </c:pt>
                <c:pt idx="1547">
                  <c:v>1402</c:v>
                </c:pt>
                <c:pt idx="1548">
                  <c:v>1746</c:v>
                </c:pt>
                <c:pt idx="1549">
                  <c:v>1493</c:v>
                </c:pt>
                <c:pt idx="1550">
                  <c:v>1459</c:v>
                </c:pt>
                <c:pt idx="1551">
                  <c:v>1663</c:v>
                </c:pt>
                <c:pt idx="1552">
                  <c:v>1515</c:v>
                </c:pt>
                <c:pt idx="1553">
                  <c:v>1505</c:v>
                </c:pt>
                <c:pt idx="1554">
                  <c:v>1508</c:v>
                </c:pt>
                <c:pt idx="1555">
                  <c:v>1618</c:v>
                </c:pt>
                <c:pt idx="1556">
                  <c:v>1440</c:v>
                </c:pt>
                <c:pt idx="1557">
                  <c:v>1513</c:v>
                </c:pt>
                <c:pt idx="1558">
                  <c:v>1541</c:v>
                </c:pt>
                <c:pt idx="1559">
                  <c:v>1461</c:v>
                </c:pt>
                <c:pt idx="1560">
                  <c:v>1438</c:v>
                </c:pt>
                <c:pt idx="1561">
                  <c:v>1529</c:v>
                </c:pt>
                <c:pt idx="1562">
                  <c:v>1347</c:v>
                </c:pt>
                <c:pt idx="1563">
                  <c:v>1216</c:v>
                </c:pt>
                <c:pt idx="1564">
                  <c:v>1560</c:v>
                </c:pt>
                <c:pt idx="1565">
                  <c:v>1281</c:v>
                </c:pt>
                <c:pt idx="1566">
                  <c:v>1350</c:v>
                </c:pt>
                <c:pt idx="1567">
                  <c:v>1489</c:v>
                </c:pt>
                <c:pt idx="1568">
                  <c:v>1493</c:v>
                </c:pt>
                <c:pt idx="1569">
                  <c:v>1609</c:v>
                </c:pt>
                <c:pt idx="1570">
                  <c:v>1444</c:v>
                </c:pt>
                <c:pt idx="1571">
                  <c:v>1386</c:v>
                </c:pt>
                <c:pt idx="1572">
                  <c:v>1467</c:v>
                </c:pt>
                <c:pt idx="1573">
                  <c:v>1338</c:v>
                </c:pt>
                <c:pt idx="1574">
                  <c:v>1379</c:v>
                </c:pt>
                <c:pt idx="1575">
                  <c:v>1489</c:v>
                </c:pt>
                <c:pt idx="1576">
                  <c:v>1369</c:v>
                </c:pt>
                <c:pt idx="1577">
                  <c:v>1456</c:v>
                </c:pt>
                <c:pt idx="1578">
                  <c:v>1403</c:v>
                </c:pt>
                <c:pt idx="1579">
                  <c:v>1568</c:v>
                </c:pt>
                <c:pt idx="1580">
                  <c:v>1421</c:v>
                </c:pt>
                <c:pt idx="1581">
                  <c:v>1274</c:v>
                </c:pt>
                <c:pt idx="1582">
                  <c:v>1273</c:v>
                </c:pt>
                <c:pt idx="1583">
                  <c:v>1501</c:v>
                </c:pt>
                <c:pt idx="1584">
                  <c:v>1390</c:v>
                </c:pt>
                <c:pt idx="1585">
                  <c:v>1301</c:v>
                </c:pt>
                <c:pt idx="1586">
                  <c:v>1323</c:v>
                </c:pt>
                <c:pt idx="1587">
                  <c:v>1391</c:v>
                </c:pt>
                <c:pt idx="1588">
                  <c:v>1295</c:v>
                </c:pt>
                <c:pt idx="1589">
                  <c:v>1355</c:v>
                </c:pt>
                <c:pt idx="1590">
                  <c:v>1144</c:v>
                </c:pt>
                <c:pt idx="1591">
                  <c:v>1161</c:v>
                </c:pt>
                <c:pt idx="1592">
                  <c:v>1152</c:v>
                </c:pt>
                <c:pt idx="1593">
                  <c:v>1399</c:v>
                </c:pt>
                <c:pt idx="1594">
                  <c:v>1156</c:v>
                </c:pt>
                <c:pt idx="1595">
                  <c:v>1424</c:v>
                </c:pt>
                <c:pt idx="1596">
                  <c:v>1277</c:v>
                </c:pt>
                <c:pt idx="1597">
                  <c:v>1379</c:v>
                </c:pt>
                <c:pt idx="1598">
                  <c:v>1372</c:v>
                </c:pt>
                <c:pt idx="1599">
                  <c:v>1199</c:v>
                </c:pt>
                <c:pt idx="1600">
                  <c:v>1156</c:v>
                </c:pt>
                <c:pt idx="1601">
                  <c:v>1364</c:v>
                </c:pt>
                <c:pt idx="1602">
                  <c:v>1195</c:v>
                </c:pt>
                <c:pt idx="1603">
                  <c:v>1294</c:v>
                </c:pt>
                <c:pt idx="1604">
                  <c:v>1199</c:v>
                </c:pt>
                <c:pt idx="1605">
                  <c:v>1263</c:v>
                </c:pt>
                <c:pt idx="1606">
                  <c:v>1286</c:v>
                </c:pt>
                <c:pt idx="1607">
                  <c:v>1288</c:v>
                </c:pt>
                <c:pt idx="1608">
                  <c:v>1124</c:v>
                </c:pt>
                <c:pt idx="1609">
                  <c:v>1432</c:v>
                </c:pt>
                <c:pt idx="1610">
                  <c:v>1151</c:v>
                </c:pt>
                <c:pt idx="1611">
                  <c:v>1151</c:v>
                </c:pt>
                <c:pt idx="1612">
                  <c:v>1220</c:v>
                </c:pt>
                <c:pt idx="1613">
                  <c:v>1238</c:v>
                </c:pt>
                <c:pt idx="1614">
                  <c:v>1234</c:v>
                </c:pt>
                <c:pt idx="1615">
                  <c:v>1209</c:v>
                </c:pt>
                <c:pt idx="1616">
                  <c:v>1039</c:v>
                </c:pt>
                <c:pt idx="1617">
                  <c:v>1103</c:v>
                </c:pt>
                <c:pt idx="1618">
                  <c:v>1290</c:v>
                </c:pt>
                <c:pt idx="1619">
                  <c:v>1117</c:v>
                </c:pt>
                <c:pt idx="1620">
                  <c:v>1122</c:v>
                </c:pt>
                <c:pt idx="1621">
                  <c:v>1188</c:v>
                </c:pt>
                <c:pt idx="1622">
                  <c:v>1221</c:v>
                </c:pt>
                <c:pt idx="1623">
                  <c:v>1282</c:v>
                </c:pt>
                <c:pt idx="1624">
                  <c:v>1159</c:v>
                </c:pt>
                <c:pt idx="1625">
                  <c:v>1230</c:v>
                </c:pt>
                <c:pt idx="1626">
                  <c:v>1342</c:v>
                </c:pt>
                <c:pt idx="1627">
                  <c:v>911</c:v>
                </c:pt>
                <c:pt idx="1628">
                  <c:v>1218</c:v>
                </c:pt>
                <c:pt idx="1629">
                  <c:v>975</c:v>
                </c:pt>
                <c:pt idx="1630">
                  <c:v>1094</c:v>
                </c:pt>
                <c:pt idx="1631">
                  <c:v>949</c:v>
                </c:pt>
                <c:pt idx="1632">
                  <c:v>1119</c:v>
                </c:pt>
                <c:pt idx="1633">
                  <c:v>1066</c:v>
                </c:pt>
                <c:pt idx="1634">
                  <c:v>1250</c:v>
                </c:pt>
                <c:pt idx="1635">
                  <c:v>1085</c:v>
                </c:pt>
                <c:pt idx="1636">
                  <c:v>1053</c:v>
                </c:pt>
                <c:pt idx="1637">
                  <c:v>1225</c:v>
                </c:pt>
                <c:pt idx="1638">
                  <c:v>1223</c:v>
                </c:pt>
                <c:pt idx="1639">
                  <c:v>1122</c:v>
                </c:pt>
                <c:pt idx="1640">
                  <c:v>1112</c:v>
                </c:pt>
                <c:pt idx="1641">
                  <c:v>896</c:v>
                </c:pt>
                <c:pt idx="1642">
                  <c:v>1051</c:v>
                </c:pt>
                <c:pt idx="1643">
                  <c:v>1182</c:v>
                </c:pt>
                <c:pt idx="1644">
                  <c:v>1057</c:v>
                </c:pt>
                <c:pt idx="1645">
                  <c:v>1018</c:v>
                </c:pt>
                <c:pt idx="1646">
                  <c:v>1219</c:v>
                </c:pt>
                <c:pt idx="1647">
                  <c:v>1223</c:v>
                </c:pt>
                <c:pt idx="1648">
                  <c:v>1074</c:v>
                </c:pt>
                <c:pt idx="1649">
                  <c:v>1008</c:v>
                </c:pt>
                <c:pt idx="1650">
                  <c:v>951</c:v>
                </c:pt>
                <c:pt idx="1651">
                  <c:v>943</c:v>
                </c:pt>
                <c:pt idx="1652">
                  <c:v>884</c:v>
                </c:pt>
                <c:pt idx="1653">
                  <c:v>1114</c:v>
                </c:pt>
                <c:pt idx="1654">
                  <c:v>1085</c:v>
                </c:pt>
                <c:pt idx="1655">
                  <c:v>1019</c:v>
                </c:pt>
                <c:pt idx="1656">
                  <c:v>1121</c:v>
                </c:pt>
                <c:pt idx="1657">
                  <c:v>1148</c:v>
                </c:pt>
                <c:pt idx="1658">
                  <c:v>1127</c:v>
                </c:pt>
                <c:pt idx="1659">
                  <c:v>990</c:v>
                </c:pt>
                <c:pt idx="1660">
                  <c:v>1100</c:v>
                </c:pt>
                <c:pt idx="1661">
                  <c:v>1064</c:v>
                </c:pt>
                <c:pt idx="1662">
                  <c:v>935</c:v>
                </c:pt>
                <c:pt idx="1663">
                  <c:v>975</c:v>
                </c:pt>
                <c:pt idx="1664">
                  <c:v>1056</c:v>
                </c:pt>
                <c:pt idx="1665">
                  <c:v>1006</c:v>
                </c:pt>
                <c:pt idx="1666">
                  <c:v>1111</c:v>
                </c:pt>
                <c:pt idx="1667">
                  <c:v>1062</c:v>
                </c:pt>
                <c:pt idx="1668">
                  <c:v>1142</c:v>
                </c:pt>
                <c:pt idx="1669">
                  <c:v>877</c:v>
                </c:pt>
                <c:pt idx="1670">
                  <c:v>1235</c:v>
                </c:pt>
                <c:pt idx="1671">
                  <c:v>1022</c:v>
                </c:pt>
                <c:pt idx="1672">
                  <c:v>1119</c:v>
                </c:pt>
                <c:pt idx="1673">
                  <c:v>918</c:v>
                </c:pt>
                <c:pt idx="1674">
                  <c:v>984</c:v>
                </c:pt>
                <c:pt idx="1675">
                  <c:v>1056</c:v>
                </c:pt>
                <c:pt idx="1676">
                  <c:v>882</c:v>
                </c:pt>
                <c:pt idx="1677">
                  <c:v>928</c:v>
                </c:pt>
                <c:pt idx="1678">
                  <c:v>962</c:v>
                </c:pt>
                <c:pt idx="1679">
                  <c:v>1116</c:v>
                </c:pt>
                <c:pt idx="1680">
                  <c:v>877</c:v>
                </c:pt>
                <c:pt idx="1681">
                  <c:v>931</c:v>
                </c:pt>
                <c:pt idx="1682">
                  <c:v>760</c:v>
                </c:pt>
                <c:pt idx="1683">
                  <c:v>838</c:v>
                </c:pt>
                <c:pt idx="1684">
                  <c:v>682</c:v>
                </c:pt>
                <c:pt idx="1685">
                  <c:v>1080</c:v>
                </c:pt>
                <c:pt idx="1686">
                  <c:v>874</c:v>
                </c:pt>
                <c:pt idx="1687">
                  <c:v>910</c:v>
                </c:pt>
                <c:pt idx="1688">
                  <c:v>858</c:v>
                </c:pt>
                <c:pt idx="1689">
                  <c:v>770</c:v>
                </c:pt>
                <c:pt idx="1690">
                  <c:v>949</c:v>
                </c:pt>
                <c:pt idx="1691">
                  <c:v>814</c:v>
                </c:pt>
                <c:pt idx="1692">
                  <c:v>916</c:v>
                </c:pt>
                <c:pt idx="1693">
                  <c:v>958</c:v>
                </c:pt>
                <c:pt idx="1694">
                  <c:v>1014</c:v>
                </c:pt>
                <c:pt idx="1695">
                  <c:v>831</c:v>
                </c:pt>
                <c:pt idx="1696">
                  <c:v>899</c:v>
                </c:pt>
                <c:pt idx="1697">
                  <c:v>933</c:v>
                </c:pt>
                <c:pt idx="1698">
                  <c:v>943</c:v>
                </c:pt>
                <c:pt idx="1699">
                  <c:v>853</c:v>
                </c:pt>
                <c:pt idx="1700">
                  <c:v>1018</c:v>
                </c:pt>
                <c:pt idx="1701">
                  <c:v>935</c:v>
                </c:pt>
                <c:pt idx="1702">
                  <c:v>937</c:v>
                </c:pt>
                <c:pt idx="1703">
                  <c:v>848</c:v>
                </c:pt>
                <c:pt idx="1704">
                  <c:v>679</c:v>
                </c:pt>
                <c:pt idx="1705">
                  <c:v>1027</c:v>
                </c:pt>
                <c:pt idx="1706">
                  <c:v>1084</c:v>
                </c:pt>
                <c:pt idx="1707">
                  <c:v>948</c:v>
                </c:pt>
                <c:pt idx="1708">
                  <c:v>783</c:v>
                </c:pt>
                <c:pt idx="1709">
                  <c:v>909</c:v>
                </c:pt>
                <c:pt idx="1710">
                  <c:v>751</c:v>
                </c:pt>
                <c:pt idx="1711">
                  <c:v>910</c:v>
                </c:pt>
                <c:pt idx="1712">
                  <c:v>859</c:v>
                </c:pt>
                <c:pt idx="1713">
                  <c:v>729</c:v>
                </c:pt>
                <c:pt idx="1714">
                  <c:v>824</c:v>
                </c:pt>
                <c:pt idx="1715">
                  <c:v>987</c:v>
                </c:pt>
                <c:pt idx="1716">
                  <c:v>887</c:v>
                </c:pt>
                <c:pt idx="1717">
                  <c:v>871</c:v>
                </c:pt>
                <c:pt idx="1718">
                  <c:v>981</c:v>
                </c:pt>
                <c:pt idx="1719">
                  <c:v>943</c:v>
                </c:pt>
                <c:pt idx="1720">
                  <c:v>773</c:v>
                </c:pt>
                <c:pt idx="1721">
                  <c:v>912</c:v>
                </c:pt>
                <c:pt idx="1722">
                  <c:v>893</c:v>
                </c:pt>
                <c:pt idx="1723">
                  <c:v>972</c:v>
                </c:pt>
                <c:pt idx="1724">
                  <c:v>747</c:v>
                </c:pt>
                <c:pt idx="1725">
                  <c:v>1015</c:v>
                </c:pt>
                <c:pt idx="1726">
                  <c:v>1029</c:v>
                </c:pt>
                <c:pt idx="1727">
                  <c:v>965</c:v>
                </c:pt>
                <c:pt idx="1728">
                  <c:v>882</c:v>
                </c:pt>
                <c:pt idx="1729">
                  <c:v>1019</c:v>
                </c:pt>
                <c:pt idx="1730">
                  <c:v>750</c:v>
                </c:pt>
                <c:pt idx="1731">
                  <c:v>885</c:v>
                </c:pt>
                <c:pt idx="1732">
                  <c:v>840</c:v>
                </c:pt>
                <c:pt idx="1733">
                  <c:v>933</c:v>
                </c:pt>
                <c:pt idx="1734">
                  <c:v>805</c:v>
                </c:pt>
                <c:pt idx="1735">
                  <c:v>817</c:v>
                </c:pt>
                <c:pt idx="1736">
                  <c:v>999</c:v>
                </c:pt>
                <c:pt idx="1737">
                  <c:v>836</c:v>
                </c:pt>
                <c:pt idx="1738">
                  <c:v>752</c:v>
                </c:pt>
                <c:pt idx="1739">
                  <c:v>929</c:v>
                </c:pt>
                <c:pt idx="1740">
                  <c:v>762</c:v>
                </c:pt>
                <c:pt idx="1741">
                  <c:v>1051</c:v>
                </c:pt>
                <c:pt idx="1742">
                  <c:v>908</c:v>
                </c:pt>
                <c:pt idx="1743">
                  <c:v>905</c:v>
                </c:pt>
                <c:pt idx="1744">
                  <c:v>695</c:v>
                </c:pt>
                <c:pt idx="1745">
                  <c:v>759</c:v>
                </c:pt>
                <c:pt idx="1746">
                  <c:v>736</c:v>
                </c:pt>
                <c:pt idx="1747">
                  <c:v>791</c:v>
                </c:pt>
                <c:pt idx="1748">
                  <c:v>882</c:v>
                </c:pt>
                <c:pt idx="1749">
                  <c:v>772</c:v>
                </c:pt>
                <c:pt idx="1750">
                  <c:v>879</c:v>
                </c:pt>
                <c:pt idx="1751">
                  <c:v>759</c:v>
                </c:pt>
                <c:pt idx="1752">
                  <c:v>658</c:v>
                </c:pt>
                <c:pt idx="1753">
                  <c:v>714</c:v>
                </c:pt>
                <c:pt idx="1754">
                  <c:v>976</c:v>
                </c:pt>
                <c:pt idx="1755">
                  <c:v>887</c:v>
                </c:pt>
                <c:pt idx="1756">
                  <c:v>988</c:v>
                </c:pt>
                <c:pt idx="1757">
                  <c:v>750</c:v>
                </c:pt>
                <c:pt idx="1758">
                  <c:v>954</c:v>
                </c:pt>
                <c:pt idx="1759">
                  <c:v>903</c:v>
                </c:pt>
                <c:pt idx="1760">
                  <c:v>708</c:v>
                </c:pt>
                <c:pt idx="1761">
                  <c:v>690</c:v>
                </c:pt>
                <c:pt idx="1762">
                  <c:v>855</c:v>
                </c:pt>
                <c:pt idx="1763">
                  <c:v>762</c:v>
                </c:pt>
                <c:pt idx="1764">
                  <c:v>896</c:v>
                </c:pt>
                <c:pt idx="1765">
                  <c:v>826</c:v>
                </c:pt>
                <c:pt idx="1766">
                  <c:v>765</c:v>
                </c:pt>
                <c:pt idx="1767">
                  <c:v>921</c:v>
                </c:pt>
                <c:pt idx="1768">
                  <c:v>782</c:v>
                </c:pt>
                <c:pt idx="1769">
                  <c:v>758</c:v>
                </c:pt>
                <c:pt idx="1770">
                  <c:v>1042</c:v>
                </c:pt>
                <c:pt idx="1771">
                  <c:v>980</c:v>
                </c:pt>
                <c:pt idx="1772">
                  <c:v>769</c:v>
                </c:pt>
                <c:pt idx="1773">
                  <c:v>763</c:v>
                </c:pt>
                <c:pt idx="1774">
                  <c:v>717</c:v>
                </c:pt>
                <c:pt idx="1775">
                  <c:v>802</c:v>
                </c:pt>
                <c:pt idx="1776">
                  <c:v>747</c:v>
                </c:pt>
                <c:pt idx="1777">
                  <c:v>696</c:v>
                </c:pt>
                <c:pt idx="1778">
                  <c:v>869</c:v>
                </c:pt>
                <c:pt idx="1779">
                  <c:v>560</c:v>
                </c:pt>
                <c:pt idx="1780">
                  <c:v>796</c:v>
                </c:pt>
                <c:pt idx="1781">
                  <c:v>869</c:v>
                </c:pt>
                <c:pt idx="1782">
                  <c:v>879</c:v>
                </c:pt>
                <c:pt idx="1783">
                  <c:v>734</c:v>
                </c:pt>
                <c:pt idx="1784">
                  <c:v>772</c:v>
                </c:pt>
                <c:pt idx="1785">
                  <c:v>734</c:v>
                </c:pt>
                <c:pt idx="1786">
                  <c:v>692</c:v>
                </c:pt>
                <c:pt idx="1787">
                  <c:v>920</c:v>
                </c:pt>
                <c:pt idx="1788">
                  <c:v>616</c:v>
                </c:pt>
                <c:pt idx="1789">
                  <c:v>788</c:v>
                </c:pt>
                <c:pt idx="1790">
                  <c:v>709</c:v>
                </c:pt>
                <c:pt idx="1791">
                  <c:v>848</c:v>
                </c:pt>
                <c:pt idx="1792">
                  <c:v>764</c:v>
                </c:pt>
                <c:pt idx="1793">
                  <c:v>816</c:v>
                </c:pt>
                <c:pt idx="1794">
                  <c:v>678</c:v>
                </c:pt>
                <c:pt idx="1795">
                  <c:v>660</c:v>
                </c:pt>
                <c:pt idx="1796">
                  <c:v>739</c:v>
                </c:pt>
                <c:pt idx="1797">
                  <c:v>914</c:v>
                </c:pt>
                <c:pt idx="1798">
                  <c:v>827</c:v>
                </c:pt>
                <c:pt idx="1799">
                  <c:v>800</c:v>
                </c:pt>
                <c:pt idx="1800">
                  <c:v>894</c:v>
                </c:pt>
                <c:pt idx="1801">
                  <c:v>691</c:v>
                </c:pt>
                <c:pt idx="1802">
                  <c:v>746</c:v>
                </c:pt>
                <c:pt idx="1803">
                  <c:v>1113</c:v>
                </c:pt>
                <c:pt idx="1804">
                  <c:v>643</c:v>
                </c:pt>
                <c:pt idx="1805">
                  <c:v>750</c:v>
                </c:pt>
                <c:pt idx="1806">
                  <c:v>588</c:v>
                </c:pt>
                <c:pt idx="1807">
                  <c:v>950</c:v>
                </c:pt>
                <c:pt idx="1808">
                  <c:v>829</c:v>
                </c:pt>
                <c:pt idx="1809">
                  <c:v>756</c:v>
                </c:pt>
                <c:pt idx="1810">
                  <c:v>622</c:v>
                </c:pt>
                <c:pt idx="1811">
                  <c:v>714</c:v>
                </c:pt>
                <c:pt idx="1812">
                  <c:v>752</c:v>
                </c:pt>
                <c:pt idx="1813">
                  <c:v>772</c:v>
                </c:pt>
                <c:pt idx="1814">
                  <c:v>520</c:v>
                </c:pt>
                <c:pt idx="1815">
                  <c:v>493</c:v>
                </c:pt>
                <c:pt idx="1816">
                  <c:v>810</c:v>
                </c:pt>
                <c:pt idx="1817">
                  <c:v>803</c:v>
                </c:pt>
                <c:pt idx="1818">
                  <c:v>716</c:v>
                </c:pt>
                <c:pt idx="1819">
                  <c:v>852</c:v>
                </c:pt>
                <c:pt idx="1820">
                  <c:v>845</c:v>
                </c:pt>
                <c:pt idx="1821">
                  <c:v>682</c:v>
                </c:pt>
                <c:pt idx="1822">
                  <c:v>830</c:v>
                </c:pt>
                <c:pt idx="1823">
                  <c:v>806</c:v>
                </c:pt>
                <c:pt idx="1824">
                  <c:v>593</c:v>
                </c:pt>
                <c:pt idx="1825">
                  <c:v>738</c:v>
                </c:pt>
                <c:pt idx="1826">
                  <c:v>792</c:v>
                </c:pt>
                <c:pt idx="1827">
                  <c:v>810</c:v>
                </c:pt>
                <c:pt idx="1828">
                  <c:v>751</c:v>
                </c:pt>
                <c:pt idx="1829">
                  <c:v>667</c:v>
                </c:pt>
                <c:pt idx="1830">
                  <c:v>778</c:v>
                </c:pt>
                <c:pt idx="1831">
                  <c:v>936</c:v>
                </c:pt>
                <c:pt idx="1832">
                  <c:v>782</c:v>
                </c:pt>
                <c:pt idx="1833">
                  <c:v>464</c:v>
                </c:pt>
                <c:pt idx="1834">
                  <c:v>929</c:v>
                </c:pt>
                <c:pt idx="1835">
                  <c:v>713</c:v>
                </c:pt>
                <c:pt idx="1836">
                  <c:v>795</c:v>
                </c:pt>
                <c:pt idx="1837">
                  <c:v>723</c:v>
                </c:pt>
                <c:pt idx="1838">
                  <c:v>687</c:v>
                </c:pt>
                <c:pt idx="1839">
                  <c:v>669</c:v>
                </c:pt>
                <c:pt idx="1840">
                  <c:v>744</c:v>
                </c:pt>
                <c:pt idx="1841">
                  <c:v>610</c:v>
                </c:pt>
                <c:pt idx="1842">
                  <c:v>912</c:v>
                </c:pt>
                <c:pt idx="1843">
                  <c:v>711</c:v>
                </c:pt>
                <c:pt idx="1844">
                  <c:v>750</c:v>
                </c:pt>
                <c:pt idx="1845">
                  <c:v>719</c:v>
                </c:pt>
                <c:pt idx="1846">
                  <c:v>675</c:v>
                </c:pt>
                <c:pt idx="1847">
                  <c:v>734</c:v>
                </c:pt>
                <c:pt idx="1848">
                  <c:v>823</c:v>
                </c:pt>
                <c:pt idx="1849">
                  <c:v>660</c:v>
                </c:pt>
                <c:pt idx="1850">
                  <c:v>605</c:v>
                </c:pt>
                <c:pt idx="1851">
                  <c:v>737</c:v>
                </c:pt>
                <c:pt idx="1852">
                  <c:v>695</c:v>
                </c:pt>
                <c:pt idx="1853">
                  <c:v>818</c:v>
                </c:pt>
                <c:pt idx="1854">
                  <c:v>732</c:v>
                </c:pt>
                <c:pt idx="1855">
                  <c:v>728</c:v>
                </c:pt>
                <c:pt idx="1856">
                  <c:v>788</c:v>
                </c:pt>
                <c:pt idx="1857">
                  <c:v>722</c:v>
                </c:pt>
                <c:pt idx="1858">
                  <c:v>761</c:v>
                </c:pt>
                <c:pt idx="1859">
                  <c:v>747</c:v>
                </c:pt>
                <c:pt idx="1860">
                  <c:v>699</c:v>
                </c:pt>
                <c:pt idx="1861">
                  <c:v>889</c:v>
                </c:pt>
                <c:pt idx="1862">
                  <c:v>558</c:v>
                </c:pt>
                <c:pt idx="1863">
                  <c:v>715</c:v>
                </c:pt>
                <c:pt idx="1864">
                  <c:v>876</c:v>
                </c:pt>
                <c:pt idx="1865">
                  <c:v>717</c:v>
                </c:pt>
                <c:pt idx="1866">
                  <c:v>802</c:v>
                </c:pt>
                <c:pt idx="1867">
                  <c:v>782</c:v>
                </c:pt>
                <c:pt idx="1868">
                  <c:v>798</c:v>
                </c:pt>
                <c:pt idx="1869">
                  <c:v>738</c:v>
                </c:pt>
                <c:pt idx="1870">
                  <c:v>685</c:v>
                </c:pt>
                <c:pt idx="1871">
                  <c:v>726</c:v>
                </c:pt>
                <c:pt idx="1872">
                  <c:v>577</c:v>
                </c:pt>
                <c:pt idx="1873">
                  <c:v>740</c:v>
                </c:pt>
                <c:pt idx="1874">
                  <c:v>643</c:v>
                </c:pt>
                <c:pt idx="1875">
                  <c:v>670</c:v>
                </c:pt>
                <c:pt idx="1876">
                  <c:v>620</c:v>
                </c:pt>
                <c:pt idx="1877">
                  <c:v>612</c:v>
                </c:pt>
                <c:pt idx="1878">
                  <c:v>565</c:v>
                </c:pt>
                <c:pt idx="1879">
                  <c:v>881</c:v>
                </c:pt>
                <c:pt idx="1880">
                  <c:v>804</c:v>
                </c:pt>
                <c:pt idx="1881">
                  <c:v>787</c:v>
                </c:pt>
                <c:pt idx="1882">
                  <c:v>748</c:v>
                </c:pt>
                <c:pt idx="1883">
                  <c:v>783</c:v>
                </c:pt>
                <c:pt idx="1884">
                  <c:v>738</c:v>
                </c:pt>
                <c:pt idx="1885">
                  <c:v>805</c:v>
                </c:pt>
                <c:pt idx="1886">
                  <c:v>512</c:v>
                </c:pt>
                <c:pt idx="1887">
                  <c:v>906</c:v>
                </c:pt>
                <c:pt idx="1888">
                  <c:v>898</c:v>
                </c:pt>
                <c:pt idx="1889">
                  <c:v>672</c:v>
                </c:pt>
                <c:pt idx="1890">
                  <c:v>825</c:v>
                </c:pt>
                <c:pt idx="1891">
                  <c:v>599</c:v>
                </c:pt>
                <c:pt idx="1892">
                  <c:v>631</c:v>
                </c:pt>
                <c:pt idx="1893">
                  <c:v>814</c:v>
                </c:pt>
                <c:pt idx="1894">
                  <c:v>891</c:v>
                </c:pt>
                <c:pt idx="1895">
                  <c:v>713</c:v>
                </c:pt>
                <c:pt idx="1896">
                  <c:v>647</c:v>
                </c:pt>
                <c:pt idx="1897">
                  <c:v>661</c:v>
                </c:pt>
                <c:pt idx="1898">
                  <c:v>1024</c:v>
                </c:pt>
                <c:pt idx="1899">
                  <c:v>527</c:v>
                </c:pt>
                <c:pt idx="1900">
                  <c:v>706</c:v>
                </c:pt>
                <c:pt idx="1901">
                  <c:v>708</c:v>
                </c:pt>
                <c:pt idx="1902">
                  <c:v>822</c:v>
                </c:pt>
                <c:pt idx="1903">
                  <c:v>896</c:v>
                </c:pt>
                <c:pt idx="1904">
                  <c:v>830</c:v>
                </c:pt>
                <c:pt idx="1905">
                  <c:v>801</c:v>
                </c:pt>
                <c:pt idx="1906">
                  <c:v>596</c:v>
                </c:pt>
                <c:pt idx="1907">
                  <c:v>793</c:v>
                </c:pt>
                <c:pt idx="1908">
                  <c:v>756</c:v>
                </c:pt>
                <c:pt idx="1909">
                  <c:v>964</c:v>
                </c:pt>
                <c:pt idx="1910">
                  <c:v>805</c:v>
                </c:pt>
                <c:pt idx="1911">
                  <c:v>884</c:v>
                </c:pt>
                <c:pt idx="1912">
                  <c:v>730</c:v>
                </c:pt>
                <c:pt idx="1913">
                  <c:v>697</c:v>
                </c:pt>
                <c:pt idx="1914">
                  <c:v>695</c:v>
                </c:pt>
                <c:pt idx="1915">
                  <c:v>780</c:v>
                </c:pt>
                <c:pt idx="1916">
                  <c:v>784</c:v>
                </c:pt>
                <c:pt idx="1917">
                  <c:v>704</c:v>
                </c:pt>
                <c:pt idx="1918">
                  <c:v>815</c:v>
                </c:pt>
                <c:pt idx="1919">
                  <c:v>762</c:v>
                </c:pt>
                <c:pt idx="1920">
                  <c:v>738</c:v>
                </c:pt>
                <c:pt idx="1921">
                  <c:v>771</c:v>
                </c:pt>
                <c:pt idx="1922">
                  <c:v>843</c:v>
                </c:pt>
                <c:pt idx="1923">
                  <c:v>1008</c:v>
                </c:pt>
                <c:pt idx="1924">
                  <c:v>685</c:v>
                </c:pt>
                <c:pt idx="1925">
                  <c:v>873</c:v>
                </c:pt>
                <c:pt idx="1926">
                  <c:v>687</c:v>
                </c:pt>
                <c:pt idx="1927">
                  <c:v>741</c:v>
                </c:pt>
                <c:pt idx="1928">
                  <c:v>879</c:v>
                </c:pt>
                <c:pt idx="1929">
                  <c:v>931</c:v>
                </c:pt>
                <c:pt idx="1930">
                  <c:v>908</c:v>
                </c:pt>
                <c:pt idx="1931">
                  <c:v>739</c:v>
                </c:pt>
                <c:pt idx="1932">
                  <c:v>843</c:v>
                </c:pt>
                <c:pt idx="1933">
                  <c:v>883</c:v>
                </c:pt>
                <c:pt idx="1934">
                  <c:v>786</c:v>
                </c:pt>
                <c:pt idx="1935">
                  <c:v>636</c:v>
                </c:pt>
                <c:pt idx="1936">
                  <c:v>622</c:v>
                </c:pt>
                <c:pt idx="1937">
                  <c:v>698</c:v>
                </c:pt>
                <c:pt idx="1938">
                  <c:v>783</c:v>
                </c:pt>
                <c:pt idx="1939">
                  <c:v>884</c:v>
                </c:pt>
                <c:pt idx="1940">
                  <c:v>581</c:v>
                </c:pt>
                <c:pt idx="1941">
                  <c:v>668</c:v>
                </c:pt>
                <c:pt idx="1942">
                  <c:v>874</c:v>
                </c:pt>
                <c:pt idx="1943">
                  <c:v>856</c:v>
                </c:pt>
                <c:pt idx="1944">
                  <c:v>894</c:v>
                </c:pt>
                <c:pt idx="1945">
                  <c:v>736</c:v>
                </c:pt>
                <c:pt idx="1946">
                  <c:v>875</c:v>
                </c:pt>
                <c:pt idx="1947">
                  <c:v>880</c:v>
                </c:pt>
                <c:pt idx="1948">
                  <c:v>847</c:v>
                </c:pt>
                <c:pt idx="1949">
                  <c:v>994</c:v>
                </c:pt>
                <c:pt idx="1950">
                  <c:v>697</c:v>
                </c:pt>
                <c:pt idx="1951">
                  <c:v>592</c:v>
                </c:pt>
                <c:pt idx="1952">
                  <c:v>687</c:v>
                </c:pt>
                <c:pt idx="1953">
                  <c:v>781</c:v>
                </c:pt>
                <c:pt idx="1954">
                  <c:v>667</c:v>
                </c:pt>
                <c:pt idx="1955">
                  <c:v>823</c:v>
                </c:pt>
                <c:pt idx="1956">
                  <c:v>784</c:v>
                </c:pt>
                <c:pt idx="1957">
                  <c:v>886</c:v>
                </c:pt>
                <c:pt idx="1958">
                  <c:v>558</c:v>
                </c:pt>
                <c:pt idx="1959">
                  <c:v>844</c:v>
                </c:pt>
                <c:pt idx="1960">
                  <c:v>763</c:v>
                </c:pt>
                <c:pt idx="1961">
                  <c:v>718</c:v>
                </c:pt>
                <c:pt idx="1962">
                  <c:v>627</c:v>
                </c:pt>
                <c:pt idx="1963">
                  <c:v>671</c:v>
                </c:pt>
                <c:pt idx="1964">
                  <c:v>714</c:v>
                </c:pt>
                <c:pt idx="1965">
                  <c:v>842</c:v>
                </c:pt>
                <c:pt idx="1966">
                  <c:v>734</c:v>
                </c:pt>
                <c:pt idx="1967">
                  <c:v>528</c:v>
                </c:pt>
                <c:pt idx="1968">
                  <c:v>987</c:v>
                </c:pt>
                <c:pt idx="1969">
                  <c:v>802</c:v>
                </c:pt>
                <c:pt idx="1970">
                  <c:v>825</c:v>
                </c:pt>
                <c:pt idx="1971">
                  <c:v>921</c:v>
                </c:pt>
                <c:pt idx="1972">
                  <c:v>785</c:v>
                </c:pt>
                <c:pt idx="1973">
                  <c:v>800</c:v>
                </c:pt>
                <c:pt idx="1974">
                  <c:v>763</c:v>
                </c:pt>
                <c:pt idx="1975">
                  <c:v>596</c:v>
                </c:pt>
                <c:pt idx="1976">
                  <c:v>802</c:v>
                </c:pt>
                <c:pt idx="1977">
                  <c:v>730</c:v>
                </c:pt>
                <c:pt idx="1978">
                  <c:v>758</c:v>
                </c:pt>
                <c:pt idx="1979">
                  <c:v>853</c:v>
                </c:pt>
                <c:pt idx="1980">
                  <c:v>633</c:v>
                </c:pt>
                <c:pt idx="1981">
                  <c:v>902</c:v>
                </c:pt>
                <c:pt idx="1982">
                  <c:v>850</c:v>
                </c:pt>
                <c:pt idx="1983">
                  <c:v>659</c:v>
                </c:pt>
                <c:pt idx="1984">
                  <c:v>639</c:v>
                </c:pt>
                <c:pt idx="1985">
                  <c:v>727</c:v>
                </c:pt>
                <c:pt idx="1986">
                  <c:v>631</c:v>
                </c:pt>
                <c:pt idx="1987">
                  <c:v>706</c:v>
                </c:pt>
                <c:pt idx="1988">
                  <c:v>782</c:v>
                </c:pt>
                <c:pt idx="1989">
                  <c:v>798</c:v>
                </c:pt>
                <c:pt idx="1990">
                  <c:v>639</c:v>
                </c:pt>
                <c:pt idx="1991">
                  <c:v>748</c:v>
                </c:pt>
                <c:pt idx="1992">
                  <c:v>740</c:v>
                </c:pt>
                <c:pt idx="1993">
                  <c:v>515</c:v>
                </c:pt>
                <c:pt idx="1994">
                  <c:v>733</c:v>
                </c:pt>
                <c:pt idx="1995">
                  <c:v>640</c:v>
                </c:pt>
                <c:pt idx="1996">
                  <c:v>795</c:v>
                </c:pt>
                <c:pt idx="1997">
                  <c:v>818</c:v>
                </c:pt>
                <c:pt idx="1998">
                  <c:v>545</c:v>
                </c:pt>
                <c:pt idx="1999">
                  <c:v>634</c:v>
                </c:pt>
                <c:pt idx="2000">
                  <c:v>689</c:v>
                </c:pt>
                <c:pt idx="2001">
                  <c:v>737</c:v>
                </c:pt>
                <c:pt idx="2002">
                  <c:v>797</c:v>
                </c:pt>
                <c:pt idx="2003">
                  <c:v>677</c:v>
                </c:pt>
                <c:pt idx="2004">
                  <c:v>874</c:v>
                </c:pt>
                <c:pt idx="2005">
                  <c:v>638</c:v>
                </c:pt>
                <c:pt idx="2006">
                  <c:v>780</c:v>
                </c:pt>
                <c:pt idx="2007">
                  <c:v>777</c:v>
                </c:pt>
                <c:pt idx="2008">
                  <c:v>578</c:v>
                </c:pt>
                <c:pt idx="2009">
                  <c:v>658</c:v>
                </c:pt>
                <c:pt idx="2010">
                  <c:v>681</c:v>
                </c:pt>
                <c:pt idx="2011">
                  <c:v>562</c:v>
                </c:pt>
                <c:pt idx="2012">
                  <c:v>487</c:v>
                </c:pt>
                <c:pt idx="2013">
                  <c:v>775</c:v>
                </c:pt>
                <c:pt idx="2014">
                  <c:v>729</c:v>
                </c:pt>
                <c:pt idx="2015">
                  <c:v>764</c:v>
                </c:pt>
                <c:pt idx="2016">
                  <c:v>530</c:v>
                </c:pt>
                <c:pt idx="2017">
                  <c:v>670</c:v>
                </c:pt>
                <c:pt idx="2018">
                  <c:v>944</c:v>
                </c:pt>
                <c:pt idx="2019">
                  <c:v>736</c:v>
                </c:pt>
                <c:pt idx="2020">
                  <c:v>516</c:v>
                </c:pt>
                <c:pt idx="2021">
                  <c:v>713</c:v>
                </c:pt>
                <c:pt idx="2022">
                  <c:v>517</c:v>
                </c:pt>
                <c:pt idx="2023">
                  <c:v>486</c:v>
                </c:pt>
                <c:pt idx="2024">
                  <c:v>840</c:v>
                </c:pt>
                <c:pt idx="2025">
                  <c:v>677</c:v>
                </c:pt>
                <c:pt idx="2026">
                  <c:v>715</c:v>
                </c:pt>
                <c:pt idx="2027">
                  <c:v>607</c:v>
                </c:pt>
                <c:pt idx="2028">
                  <c:v>922</c:v>
                </c:pt>
                <c:pt idx="2029">
                  <c:v>757</c:v>
                </c:pt>
                <c:pt idx="2030">
                  <c:v>765</c:v>
                </c:pt>
                <c:pt idx="2031">
                  <c:v>693</c:v>
                </c:pt>
                <c:pt idx="2032">
                  <c:v>552</c:v>
                </c:pt>
                <c:pt idx="2033">
                  <c:v>698</c:v>
                </c:pt>
                <c:pt idx="2034">
                  <c:v>536</c:v>
                </c:pt>
                <c:pt idx="2035">
                  <c:v>875</c:v>
                </c:pt>
                <c:pt idx="2036">
                  <c:v>695</c:v>
                </c:pt>
                <c:pt idx="2037">
                  <c:v>484</c:v>
                </c:pt>
                <c:pt idx="2038">
                  <c:v>635</c:v>
                </c:pt>
                <c:pt idx="2039">
                  <c:v>844</c:v>
                </c:pt>
                <c:pt idx="2040">
                  <c:v>912</c:v>
                </c:pt>
                <c:pt idx="2041">
                  <c:v>656</c:v>
                </c:pt>
                <c:pt idx="2042">
                  <c:v>615</c:v>
                </c:pt>
                <c:pt idx="2043">
                  <c:v>832</c:v>
                </c:pt>
                <c:pt idx="2044">
                  <c:v>692</c:v>
                </c:pt>
                <c:pt idx="2045">
                  <c:v>771</c:v>
                </c:pt>
                <c:pt idx="2046">
                  <c:v>380</c:v>
                </c:pt>
                <c:pt idx="2047">
                  <c:v>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CB-4B03-A847-7154946F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704976"/>
        <c:axId val="1189021296"/>
      </c:scatterChart>
      <c:valAx>
        <c:axId val="169570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21296"/>
        <c:crosses val="autoZero"/>
        <c:crossBetween val="midCat"/>
      </c:valAx>
      <c:valAx>
        <c:axId val="118902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70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</xdr:colOff>
      <xdr:row>4</xdr:row>
      <xdr:rowOff>171450</xdr:rowOff>
    </xdr:from>
    <xdr:to>
      <xdr:col>19</xdr:col>
      <xdr:colOff>350520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32B3BC-3BBD-9F23-0FD2-DC906BDC9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8"/>
  <sheetViews>
    <sheetView tabSelected="1" workbookViewId="0">
      <selection activeCell="G19" sqref="G19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I1">
        <v>57.4244826718041</v>
      </c>
      <c r="J1">
        <v>12266</v>
      </c>
      <c r="L1">
        <v>57.4244826718041</v>
      </c>
      <c r="M1">
        <v>11588</v>
      </c>
      <c r="O1">
        <v>57.4244826718041</v>
      </c>
      <c r="P1">
        <f>J1-M1</f>
        <v>678</v>
      </c>
    </row>
    <row r="2" spans="1:16" x14ac:dyDescent="0.3">
      <c r="A2" t="s">
        <v>2</v>
      </c>
      <c r="B2" s="1">
        <v>45910.711909722224</v>
      </c>
      <c r="I2">
        <v>60.291313283447401</v>
      </c>
      <c r="J2">
        <v>14549</v>
      </c>
      <c r="L2">
        <v>60.291313283447401</v>
      </c>
      <c r="M2">
        <v>14141</v>
      </c>
      <c r="O2">
        <v>60.291313283447401</v>
      </c>
      <c r="P2">
        <f t="shared" ref="P2:P65" si="0">J2-M2</f>
        <v>408</v>
      </c>
    </row>
    <row r="3" spans="1:16" x14ac:dyDescent="0.3">
      <c r="A3" t="s">
        <v>3</v>
      </c>
      <c r="B3" t="s">
        <v>4</v>
      </c>
      <c r="I3">
        <v>63.156124040637202</v>
      </c>
      <c r="J3">
        <v>13005</v>
      </c>
      <c r="L3">
        <v>63.156124040637202</v>
      </c>
      <c r="M3">
        <v>12167</v>
      </c>
      <c r="O3">
        <v>63.156124040637202</v>
      </c>
      <c r="P3">
        <f t="shared" si="0"/>
        <v>838</v>
      </c>
    </row>
    <row r="4" spans="1:16" x14ac:dyDescent="0.3">
      <c r="A4" t="s">
        <v>5</v>
      </c>
      <c r="I4">
        <v>66.018916636599897</v>
      </c>
      <c r="J4">
        <v>13330</v>
      </c>
      <c r="L4">
        <v>66.018916636599897</v>
      </c>
      <c r="M4">
        <v>12406</v>
      </c>
      <c r="O4">
        <v>66.018916636599897</v>
      </c>
      <c r="P4">
        <f t="shared" si="0"/>
        <v>924</v>
      </c>
    </row>
    <row r="5" spans="1:16" x14ac:dyDescent="0.3">
      <c r="A5" t="s">
        <v>6</v>
      </c>
      <c r="B5">
        <v>86.002098129249106</v>
      </c>
      <c r="I5">
        <v>68.879692762666295</v>
      </c>
      <c r="J5">
        <v>13312</v>
      </c>
      <c r="L5">
        <v>68.879692762666295</v>
      </c>
      <c r="M5">
        <v>12115</v>
      </c>
      <c r="O5">
        <v>68.879692762666295</v>
      </c>
      <c r="P5">
        <f t="shared" si="0"/>
        <v>1197</v>
      </c>
    </row>
    <row r="6" spans="1:16" x14ac:dyDescent="0.3">
      <c r="A6" t="s">
        <v>7</v>
      </c>
      <c r="B6">
        <v>10000</v>
      </c>
      <c r="I6">
        <v>71.738454108297404</v>
      </c>
      <c r="J6">
        <v>18676</v>
      </c>
      <c r="L6">
        <v>71.738454108297404</v>
      </c>
      <c r="M6">
        <v>17098</v>
      </c>
      <c r="O6">
        <v>71.738454108297404</v>
      </c>
      <c r="P6">
        <f t="shared" si="0"/>
        <v>1578</v>
      </c>
    </row>
    <row r="7" spans="1:16" x14ac:dyDescent="0.3">
      <c r="A7" t="s">
        <v>8</v>
      </c>
      <c r="B7">
        <v>1</v>
      </c>
      <c r="I7">
        <v>74.5952023610553</v>
      </c>
      <c r="J7">
        <v>15660</v>
      </c>
      <c r="L7">
        <v>74.5952023610553</v>
      </c>
      <c r="M7">
        <v>12971</v>
      </c>
      <c r="O7">
        <v>74.5952023610553</v>
      </c>
      <c r="P7">
        <f t="shared" si="0"/>
        <v>2689</v>
      </c>
    </row>
    <row r="8" spans="1:16" x14ac:dyDescent="0.3">
      <c r="A8" t="s">
        <v>9</v>
      </c>
      <c r="B8">
        <v>1</v>
      </c>
      <c r="I8">
        <v>77.449939206646405</v>
      </c>
      <c r="J8">
        <v>17206</v>
      </c>
      <c r="L8">
        <v>77.449939206646405</v>
      </c>
      <c r="M8">
        <v>11346</v>
      </c>
      <c r="O8">
        <v>77.449939206646405</v>
      </c>
      <c r="P8">
        <f t="shared" si="0"/>
        <v>5860</v>
      </c>
    </row>
    <row r="9" spans="1:16" x14ac:dyDescent="0.3">
      <c r="A9" t="s">
        <v>10</v>
      </c>
      <c r="B9">
        <v>785</v>
      </c>
      <c r="I9">
        <v>80.302666328885607</v>
      </c>
      <c r="J9">
        <v>26886</v>
      </c>
      <c r="L9">
        <v>80.302666328885607</v>
      </c>
      <c r="M9">
        <v>11852</v>
      </c>
      <c r="O9">
        <v>80.302666328885607</v>
      </c>
      <c r="P9">
        <f t="shared" si="0"/>
        <v>15034</v>
      </c>
    </row>
    <row r="10" spans="1:16" x14ac:dyDescent="0.3">
      <c r="A10" t="s">
        <v>11</v>
      </c>
      <c r="B10">
        <v>788.37631380000005</v>
      </c>
      <c r="I10">
        <v>83.153385409728799</v>
      </c>
      <c r="J10">
        <v>65380</v>
      </c>
      <c r="L10">
        <v>83.153385409728799</v>
      </c>
      <c r="M10">
        <v>20673</v>
      </c>
      <c r="O10">
        <v>83.153385409728799</v>
      </c>
      <c r="P10">
        <f t="shared" si="0"/>
        <v>44707</v>
      </c>
    </row>
    <row r="11" spans="1:16" x14ac:dyDescent="0.3">
      <c r="A11" t="s">
        <v>12</v>
      </c>
      <c r="B11">
        <v>0.178372696</v>
      </c>
      <c r="I11">
        <v>86.002098129249106</v>
      </c>
      <c r="J11">
        <v>65535</v>
      </c>
      <c r="L11">
        <v>86.002098129249106</v>
      </c>
      <c r="M11">
        <v>11874</v>
      </c>
      <c r="O11">
        <v>86.002098129249106</v>
      </c>
      <c r="P11">
        <f t="shared" si="0"/>
        <v>53661</v>
      </c>
    </row>
    <row r="12" spans="1:16" x14ac:dyDescent="0.3">
      <c r="A12" t="s">
        <v>13</v>
      </c>
      <c r="B12" s="2">
        <v>-2.251874586E-5</v>
      </c>
      <c r="I12">
        <v>88.848806165662594</v>
      </c>
      <c r="J12">
        <v>65535</v>
      </c>
      <c r="L12">
        <v>88.848806165662594</v>
      </c>
      <c r="M12">
        <v>12884</v>
      </c>
      <c r="O12">
        <v>88.848806165662594</v>
      </c>
      <c r="P12">
        <f t="shared" si="0"/>
        <v>52651</v>
      </c>
    </row>
    <row r="13" spans="1:16" x14ac:dyDescent="0.3">
      <c r="A13" t="s">
        <v>14</v>
      </c>
      <c r="B13" s="2">
        <v>-1.73193709E-9</v>
      </c>
      <c r="I13">
        <v>91.693511195313505</v>
      </c>
      <c r="J13">
        <v>65535</v>
      </c>
      <c r="L13">
        <v>91.693511195313505</v>
      </c>
      <c r="M13">
        <v>11941</v>
      </c>
      <c r="O13">
        <v>91.693511195313505</v>
      </c>
      <c r="P13">
        <f t="shared" si="0"/>
        <v>53594</v>
      </c>
    </row>
    <row r="14" spans="1:16" x14ac:dyDescent="0.3">
      <c r="A14" t="s">
        <v>15</v>
      </c>
      <c r="B14" s="2">
        <v>4.8155029959999999E-13</v>
      </c>
      <c r="I14">
        <v>94.536214892692399</v>
      </c>
      <c r="J14">
        <v>65535</v>
      </c>
      <c r="L14">
        <v>94.536214892692399</v>
      </c>
      <c r="M14">
        <v>12026</v>
      </c>
      <c r="O14">
        <v>94.536214892692399</v>
      </c>
      <c r="P14">
        <f t="shared" si="0"/>
        <v>53509</v>
      </c>
    </row>
    <row r="15" spans="1:16" x14ac:dyDescent="0.3">
      <c r="A15" t="s">
        <v>16</v>
      </c>
      <c r="B15" s="2">
        <v>-1.8540872040000001E-17</v>
      </c>
      <c r="I15">
        <v>97.376918930422093</v>
      </c>
      <c r="J15">
        <v>65535</v>
      </c>
      <c r="L15">
        <v>97.376918930422093</v>
      </c>
      <c r="M15">
        <v>10878</v>
      </c>
      <c r="O15">
        <v>97.376918930422093</v>
      </c>
      <c r="P15">
        <f t="shared" si="0"/>
        <v>54657</v>
      </c>
    </row>
    <row r="16" spans="1:16" x14ac:dyDescent="0.3">
      <c r="A16" t="s">
        <v>17</v>
      </c>
      <c r="B16">
        <v>2048</v>
      </c>
      <c r="I16">
        <v>100.21562497927501</v>
      </c>
      <c r="J16">
        <v>65535</v>
      </c>
      <c r="L16">
        <v>100.21562497927501</v>
      </c>
      <c r="M16">
        <v>11039</v>
      </c>
      <c r="O16">
        <v>100.21562497927501</v>
      </c>
      <c r="P16">
        <f t="shared" si="0"/>
        <v>54496</v>
      </c>
    </row>
    <row r="17" spans="1:16" x14ac:dyDescent="0.3">
      <c r="A17" t="s">
        <v>18</v>
      </c>
      <c r="B17">
        <v>0</v>
      </c>
      <c r="I17">
        <v>103.052334708163</v>
      </c>
      <c r="J17">
        <v>65535</v>
      </c>
      <c r="L17">
        <v>103.052334708163</v>
      </c>
      <c r="M17">
        <v>11641</v>
      </c>
      <c r="O17">
        <v>103.052334708163</v>
      </c>
      <c r="P17">
        <f t="shared" si="0"/>
        <v>53894</v>
      </c>
    </row>
    <row r="18" spans="1:16" x14ac:dyDescent="0.3">
      <c r="A18" t="s">
        <v>19</v>
      </c>
      <c r="B18">
        <v>0</v>
      </c>
      <c r="I18">
        <v>105.887049784154</v>
      </c>
      <c r="J18">
        <v>65535</v>
      </c>
      <c r="L18">
        <v>105.887049784154</v>
      </c>
      <c r="M18">
        <v>13089</v>
      </c>
      <c r="O18">
        <v>105.887049784154</v>
      </c>
      <c r="P18">
        <f t="shared" si="0"/>
        <v>52446</v>
      </c>
    </row>
    <row r="19" spans="1:16" x14ac:dyDescent="0.3">
      <c r="A19" t="s">
        <v>20</v>
      </c>
      <c r="I19">
        <v>108.719771872458</v>
      </c>
      <c r="J19">
        <v>65535</v>
      </c>
      <c r="L19">
        <v>108.719771872458</v>
      </c>
      <c r="M19">
        <v>11697</v>
      </c>
      <c r="O19">
        <v>108.719771872458</v>
      </c>
      <c r="P19">
        <f t="shared" si="0"/>
        <v>53838</v>
      </c>
    </row>
    <row r="20" spans="1:16" x14ac:dyDescent="0.3">
      <c r="A20" t="s">
        <v>21</v>
      </c>
      <c r="B20">
        <v>1</v>
      </c>
      <c r="I20">
        <v>111.550502636441</v>
      </c>
      <c r="J20">
        <v>65535</v>
      </c>
      <c r="L20">
        <v>111.550502636441</v>
      </c>
      <c r="M20">
        <v>13165</v>
      </c>
      <c r="O20">
        <v>111.550502636441</v>
      </c>
      <c r="P20">
        <f t="shared" si="0"/>
        <v>52370</v>
      </c>
    </row>
    <row r="21" spans="1:16" x14ac:dyDescent="0.3">
      <c r="A21">
        <v>57.4244826718041</v>
      </c>
      <c r="B21">
        <v>12266</v>
      </c>
      <c r="I21">
        <v>114.379243737625</v>
      </c>
      <c r="J21">
        <v>65535</v>
      </c>
      <c r="L21">
        <v>114.379243737625</v>
      </c>
      <c r="M21">
        <v>10551</v>
      </c>
      <c r="O21">
        <v>114.379243737625</v>
      </c>
      <c r="P21">
        <f t="shared" si="0"/>
        <v>54984</v>
      </c>
    </row>
    <row r="22" spans="1:16" x14ac:dyDescent="0.3">
      <c r="A22">
        <v>60.291313283447401</v>
      </c>
      <c r="B22">
        <v>14549</v>
      </c>
      <c r="I22">
        <v>117.20599683569699</v>
      </c>
      <c r="J22">
        <v>65535</v>
      </c>
      <c r="L22">
        <v>117.20599683569699</v>
      </c>
      <c r="M22">
        <v>11273</v>
      </c>
      <c r="O22">
        <v>117.20599683569699</v>
      </c>
      <c r="P22">
        <f t="shared" si="0"/>
        <v>54262</v>
      </c>
    </row>
    <row r="23" spans="1:16" x14ac:dyDescent="0.3">
      <c r="A23">
        <v>63.156124040637202</v>
      </c>
      <c r="B23">
        <v>13005</v>
      </c>
      <c r="I23">
        <v>120.030763588493</v>
      </c>
      <c r="J23">
        <v>65535</v>
      </c>
      <c r="L23">
        <v>120.030763588493</v>
      </c>
      <c r="M23">
        <v>10537</v>
      </c>
      <c r="O23">
        <v>120.030763588493</v>
      </c>
      <c r="P23">
        <f t="shared" si="0"/>
        <v>54998</v>
      </c>
    </row>
    <row r="24" spans="1:16" x14ac:dyDescent="0.3">
      <c r="A24">
        <v>66.018916636599897</v>
      </c>
      <c r="B24">
        <v>13330</v>
      </c>
      <c r="I24">
        <v>122.853545652024</v>
      </c>
      <c r="J24">
        <v>65535</v>
      </c>
      <c r="L24">
        <v>122.853545652024</v>
      </c>
      <c r="M24">
        <v>13709</v>
      </c>
      <c r="O24">
        <v>122.853545652024</v>
      </c>
      <c r="P24">
        <f t="shared" si="0"/>
        <v>51826</v>
      </c>
    </row>
    <row r="25" spans="1:16" x14ac:dyDescent="0.3">
      <c r="A25">
        <v>68.879692762666295</v>
      </c>
      <c r="B25">
        <v>13312</v>
      </c>
      <c r="I25">
        <v>125.674344680454</v>
      </c>
      <c r="J25">
        <v>65535</v>
      </c>
      <c r="L25">
        <v>125.674344680454</v>
      </c>
      <c r="M25">
        <v>11650</v>
      </c>
      <c r="O25">
        <v>125.674344680454</v>
      </c>
      <c r="P25">
        <f t="shared" si="0"/>
        <v>53885</v>
      </c>
    </row>
    <row r="26" spans="1:16" x14ac:dyDescent="0.3">
      <c r="A26">
        <v>71.738454108297404</v>
      </c>
      <c r="B26">
        <v>18676</v>
      </c>
      <c r="I26">
        <v>128.493162326125</v>
      </c>
      <c r="J26">
        <v>65535</v>
      </c>
      <c r="L26">
        <v>128.493162326125</v>
      </c>
      <c r="M26">
        <v>12002</v>
      </c>
      <c r="O26">
        <v>128.493162326125</v>
      </c>
      <c r="P26">
        <f t="shared" si="0"/>
        <v>53533</v>
      </c>
    </row>
    <row r="27" spans="1:16" x14ac:dyDescent="0.3">
      <c r="A27">
        <v>74.5952023610553</v>
      </c>
      <c r="B27">
        <v>15660</v>
      </c>
      <c r="I27">
        <v>131.31000023955099</v>
      </c>
      <c r="J27">
        <v>65535</v>
      </c>
      <c r="L27">
        <v>131.31000023955099</v>
      </c>
      <c r="M27">
        <v>10376</v>
      </c>
      <c r="O27">
        <v>131.31000023955099</v>
      </c>
      <c r="P27">
        <f t="shared" si="0"/>
        <v>55159</v>
      </c>
    </row>
    <row r="28" spans="1:16" x14ac:dyDescent="0.3">
      <c r="A28">
        <v>77.449939206646405</v>
      </c>
      <c r="B28">
        <v>17206</v>
      </c>
      <c r="I28">
        <v>134.12486006940699</v>
      </c>
      <c r="J28">
        <v>65535</v>
      </c>
      <c r="L28">
        <v>134.12486006940699</v>
      </c>
      <c r="M28">
        <v>12333</v>
      </c>
      <c r="O28">
        <v>134.12486006940699</v>
      </c>
      <c r="P28">
        <f t="shared" si="0"/>
        <v>53202</v>
      </c>
    </row>
    <row r="29" spans="1:16" x14ac:dyDescent="0.3">
      <c r="A29">
        <v>80.302666328885607</v>
      </c>
      <c r="B29">
        <v>26886</v>
      </c>
      <c r="I29">
        <v>136.93774346255699</v>
      </c>
      <c r="J29">
        <v>65535</v>
      </c>
      <c r="L29">
        <v>136.93774346255699</v>
      </c>
      <c r="M29">
        <v>10228</v>
      </c>
      <c r="O29">
        <v>136.93774346255699</v>
      </c>
      <c r="P29">
        <f t="shared" si="0"/>
        <v>55307</v>
      </c>
    </row>
    <row r="30" spans="1:16" x14ac:dyDescent="0.3">
      <c r="A30">
        <v>83.153385409728799</v>
      </c>
      <c r="B30">
        <v>65380</v>
      </c>
      <c r="I30">
        <v>139.74865206404101</v>
      </c>
      <c r="J30">
        <v>65535</v>
      </c>
      <c r="L30">
        <v>139.74865206404101</v>
      </c>
      <c r="M30">
        <v>12381</v>
      </c>
      <c r="O30">
        <v>139.74865206404101</v>
      </c>
      <c r="P30">
        <f t="shared" si="0"/>
        <v>53154</v>
      </c>
    </row>
    <row r="31" spans="1:16" x14ac:dyDescent="0.3">
      <c r="A31">
        <v>86.002098129249106</v>
      </c>
      <c r="B31">
        <v>65535</v>
      </c>
      <c r="I31">
        <v>142.55758751706901</v>
      </c>
      <c r="J31">
        <v>65535</v>
      </c>
      <c r="L31">
        <v>142.55758751706901</v>
      </c>
      <c r="M31">
        <v>11329</v>
      </c>
      <c r="O31">
        <v>142.55758751706901</v>
      </c>
      <c r="P31">
        <f t="shared" si="0"/>
        <v>54206</v>
      </c>
    </row>
    <row r="32" spans="1:16" x14ac:dyDescent="0.3">
      <c r="A32">
        <v>88.848806165662594</v>
      </c>
      <c r="B32">
        <v>65535</v>
      </c>
      <c r="I32">
        <v>145.36455146304999</v>
      </c>
      <c r="J32">
        <v>65535</v>
      </c>
      <c r="L32">
        <v>145.36455146304999</v>
      </c>
      <c r="M32">
        <v>9977</v>
      </c>
      <c r="O32">
        <v>145.36455146304999</v>
      </c>
      <c r="P32">
        <f t="shared" si="0"/>
        <v>55558</v>
      </c>
    </row>
    <row r="33" spans="1:16" x14ac:dyDescent="0.3">
      <c r="A33">
        <v>91.693511195313505</v>
      </c>
      <c r="B33">
        <v>65535</v>
      </c>
      <c r="I33">
        <v>148.16954554156499</v>
      </c>
      <c r="J33">
        <v>65535</v>
      </c>
      <c r="L33">
        <v>148.16954554156499</v>
      </c>
      <c r="M33">
        <v>10643</v>
      </c>
      <c r="O33">
        <v>148.16954554156499</v>
      </c>
      <c r="P33">
        <f t="shared" si="0"/>
        <v>54892</v>
      </c>
    </row>
    <row r="34" spans="1:16" x14ac:dyDescent="0.3">
      <c r="A34">
        <v>94.536214892692399</v>
      </c>
      <c r="B34">
        <v>65535</v>
      </c>
      <c r="I34">
        <v>150.972571390388</v>
      </c>
      <c r="J34">
        <v>65535</v>
      </c>
      <c r="L34">
        <v>150.972571390388</v>
      </c>
      <c r="M34">
        <v>9943</v>
      </c>
      <c r="O34">
        <v>150.972571390388</v>
      </c>
      <c r="P34">
        <f t="shared" si="0"/>
        <v>55592</v>
      </c>
    </row>
    <row r="35" spans="1:16" x14ac:dyDescent="0.3">
      <c r="A35">
        <v>97.376918930422093</v>
      </c>
      <c r="B35">
        <v>65535</v>
      </c>
      <c r="I35">
        <v>153.77363064548999</v>
      </c>
      <c r="J35">
        <v>65535</v>
      </c>
      <c r="L35">
        <v>153.77363064548999</v>
      </c>
      <c r="M35">
        <v>11424</v>
      </c>
      <c r="O35">
        <v>153.77363064548999</v>
      </c>
      <c r="P35">
        <f t="shared" si="0"/>
        <v>54111</v>
      </c>
    </row>
    <row r="36" spans="1:16" x14ac:dyDescent="0.3">
      <c r="A36">
        <v>100.21562497927501</v>
      </c>
      <c r="B36">
        <v>65535</v>
      </c>
      <c r="I36">
        <v>156.57272494102699</v>
      </c>
      <c r="J36">
        <v>65535</v>
      </c>
      <c r="L36">
        <v>156.57272494102699</v>
      </c>
      <c r="M36">
        <v>9844</v>
      </c>
      <c r="O36">
        <v>156.57272494102699</v>
      </c>
      <c r="P36">
        <f t="shared" si="0"/>
        <v>55691</v>
      </c>
    </row>
    <row r="37" spans="1:16" x14ac:dyDescent="0.3">
      <c r="A37">
        <v>103.052334708163</v>
      </c>
      <c r="B37">
        <v>65535</v>
      </c>
      <c r="I37">
        <v>159.36985590935399</v>
      </c>
      <c r="J37">
        <v>65535</v>
      </c>
      <c r="L37">
        <v>159.36985590935399</v>
      </c>
      <c r="M37">
        <v>9819</v>
      </c>
      <c r="O37">
        <v>159.36985590935399</v>
      </c>
      <c r="P37">
        <f t="shared" si="0"/>
        <v>55716</v>
      </c>
    </row>
    <row r="38" spans="1:16" x14ac:dyDescent="0.3">
      <c r="A38">
        <v>105.887049784154</v>
      </c>
      <c r="B38">
        <v>65535</v>
      </c>
      <c r="I38">
        <v>162.16502518101899</v>
      </c>
      <c r="J38">
        <v>65535</v>
      </c>
      <c r="L38">
        <v>162.16502518101899</v>
      </c>
      <c r="M38">
        <v>10659</v>
      </c>
      <c r="O38">
        <v>162.16502518101899</v>
      </c>
      <c r="P38">
        <f t="shared" si="0"/>
        <v>54876</v>
      </c>
    </row>
    <row r="39" spans="1:16" x14ac:dyDescent="0.3">
      <c r="A39">
        <v>108.719771872458</v>
      </c>
      <c r="B39">
        <v>65535</v>
      </c>
      <c r="I39">
        <v>164.95823438478001</v>
      </c>
      <c r="J39">
        <v>65535</v>
      </c>
      <c r="L39">
        <v>164.95823438478001</v>
      </c>
      <c r="M39">
        <v>11091</v>
      </c>
      <c r="O39">
        <v>164.95823438478001</v>
      </c>
      <c r="P39">
        <f t="shared" si="0"/>
        <v>54444</v>
      </c>
    </row>
    <row r="40" spans="1:16" x14ac:dyDescent="0.3">
      <c r="A40">
        <v>111.550502636441</v>
      </c>
      <c r="B40">
        <v>65535</v>
      </c>
      <c r="I40">
        <v>167.74948514758901</v>
      </c>
      <c r="J40">
        <v>65535</v>
      </c>
      <c r="L40">
        <v>167.74948514758901</v>
      </c>
      <c r="M40">
        <v>10565</v>
      </c>
      <c r="O40">
        <v>167.74948514758901</v>
      </c>
      <c r="P40">
        <f t="shared" si="0"/>
        <v>54970</v>
      </c>
    </row>
    <row r="41" spans="1:16" x14ac:dyDescent="0.3">
      <c r="A41">
        <v>114.379243737625</v>
      </c>
      <c r="B41">
        <v>65535</v>
      </c>
      <c r="I41">
        <v>170.538779094608</v>
      </c>
      <c r="J41">
        <v>65535</v>
      </c>
      <c r="L41">
        <v>170.538779094608</v>
      </c>
      <c r="M41">
        <v>11363</v>
      </c>
      <c r="O41">
        <v>170.538779094608</v>
      </c>
      <c r="P41">
        <f t="shared" si="0"/>
        <v>54172</v>
      </c>
    </row>
    <row r="42" spans="1:16" x14ac:dyDescent="0.3">
      <c r="A42">
        <v>117.20599683569699</v>
      </c>
      <c r="B42">
        <v>65535</v>
      </c>
      <c r="I42">
        <v>173.32611784920499</v>
      </c>
      <c r="J42">
        <v>65535</v>
      </c>
      <c r="L42">
        <v>173.32611784920499</v>
      </c>
      <c r="M42">
        <v>11216</v>
      </c>
      <c r="O42">
        <v>173.32611784920499</v>
      </c>
      <c r="P42">
        <f t="shared" si="0"/>
        <v>54319</v>
      </c>
    </row>
    <row r="43" spans="1:16" x14ac:dyDescent="0.3">
      <c r="A43">
        <v>120.030763588493</v>
      </c>
      <c r="B43">
        <v>65535</v>
      </c>
      <c r="I43">
        <v>176.11150303295801</v>
      </c>
      <c r="J43">
        <v>65535</v>
      </c>
      <c r="L43">
        <v>176.11150303295801</v>
      </c>
      <c r="M43">
        <v>12302</v>
      </c>
      <c r="O43">
        <v>176.11150303295801</v>
      </c>
      <c r="P43">
        <f t="shared" si="0"/>
        <v>53233</v>
      </c>
    </row>
    <row r="44" spans="1:16" x14ac:dyDescent="0.3">
      <c r="A44">
        <v>122.853545652024</v>
      </c>
      <c r="B44">
        <v>65535</v>
      </c>
      <c r="I44">
        <v>178.89493626565999</v>
      </c>
      <c r="J44">
        <v>65535</v>
      </c>
      <c r="L44">
        <v>178.89493626565999</v>
      </c>
      <c r="M44">
        <v>11466</v>
      </c>
      <c r="O44">
        <v>178.89493626565999</v>
      </c>
      <c r="P44">
        <f t="shared" si="0"/>
        <v>54069</v>
      </c>
    </row>
    <row r="45" spans="1:16" x14ac:dyDescent="0.3">
      <c r="A45">
        <v>125.674344680454</v>
      </c>
      <c r="B45">
        <v>65535</v>
      </c>
      <c r="I45">
        <v>181.67641916531599</v>
      </c>
      <c r="J45">
        <v>65535</v>
      </c>
      <c r="L45">
        <v>181.67641916531599</v>
      </c>
      <c r="M45">
        <v>10446</v>
      </c>
      <c r="O45">
        <v>181.67641916531599</v>
      </c>
      <c r="P45">
        <f t="shared" si="0"/>
        <v>55089</v>
      </c>
    </row>
    <row r="46" spans="1:16" x14ac:dyDescent="0.3">
      <c r="A46">
        <v>128.493162326125</v>
      </c>
      <c r="B46">
        <v>65535</v>
      </c>
      <c r="I46">
        <v>184.45595334814999</v>
      </c>
      <c r="J46">
        <v>65535</v>
      </c>
      <c r="L46">
        <v>184.45595334814999</v>
      </c>
      <c r="M46">
        <v>10208</v>
      </c>
      <c r="O46">
        <v>184.45595334814999</v>
      </c>
      <c r="P46">
        <f t="shared" si="0"/>
        <v>55327</v>
      </c>
    </row>
    <row r="47" spans="1:16" x14ac:dyDescent="0.3">
      <c r="A47">
        <v>131.31000023955099</v>
      </c>
      <c r="B47">
        <v>65535</v>
      </c>
      <c r="I47">
        <v>187.23354042860399</v>
      </c>
      <c r="J47">
        <v>65535</v>
      </c>
      <c r="L47">
        <v>187.23354042860399</v>
      </c>
      <c r="M47">
        <v>10069</v>
      </c>
      <c r="O47">
        <v>187.23354042860399</v>
      </c>
      <c r="P47">
        <f t="shared" si="0"/>
        <v>55466</v>
      </c>
    </row>
    <row r="48" spans="1:16" x14ac:dyDescent="0.3">
      <c r="A48">
        <v>134.12486006940699</v>
      </c>
      <c r="B48">
        <v>65535</v>
      </c>
      <c r="I48">
        <v>190.00918201934999</v>
      </c>
      <c r="J48">
        <v>65535</v>
      </c>
      <c r="L48">
        <v>190.00918201934999</v>
      </c>
      <c r="M48">
        <v>11511</v>
      </c>
      <c r="O48">
        <v>190.00918201934999</v>
      </c>
      <c r="P48">
        <f t="shared" si="0"/>
        <v>54024</v>
      </c>
    </row>
    <row r="49" spans="1:16" x14ac:dyDescent="0.3">
      <c r="A49">
        <v>136.93774346255699</v>
      </c>
      <c r="B49">
        <v>65535</v>
      </c>
      <c r="I49">
        <v>192.78287973126999</v>
      </c>
      <c r="J49">
        <v>65535</v>
      </c>
      <c r="L49">
        <v>192.78287973126999</v>
      </c>
      <c r="M49">
        <v>11949</v>
      </c>
      <c r="O49">
        <v>192.78287973126999</v>
      </c>
      <c r="P49">
        <f t="shared" si="0"/>
        <v>53586</v>
      </c>
    </row>
    <row r="50" spans="1:16" x14ac:dyDescent="0.3">
      <c r="A50">
        <v>139.74865206404101</v>
      </c>
      <c r="B50">
        <v>65535</v>
      </c>
      <c r="I50">
        <v>195.55463517348801</v>
      </c>
      <c r="J50">
        <v>65535</v>
      </c>
      <c r="L50">
        <v>195.55463517348801</v>
      </c>
      <c r="M50">
        <v>10711</v>
      </c>
      <c r="O50">
        <v>195.55463517348801</v>
      </c>
      <c r="P50">
        <f t="shared" si="0"/>
        <v>54824</v>
      </c>
    </row>
    <row r="51" spans="1:16" x14ac:dyDescent="0.3">
      <c r="A51">
        <v>142.55758751706901</v>
      </c>
      <c r="B51">
        <v>65535</v>
      </c>
      <c r="I51">
        <v>198.324449953352</v>
      </c>
      <c r="J51">
        <v>65535</v>
      </c>
      <c r="L51">
        <v>198.324449953352</v>
      </c>
      <c r="M51">
        <v>9299</v>
      </c>
      <c r="O51">
        <v>198.324449953352</v>
      </c>
      <c r="P51">
        <f t="shared" si="0"/>
        <v>56236</v>
      </c>
    </row>
    <row r="52" spans="1:16" x14ac:dyDescent="0.3">
      <c r="A52">
        <v>145.36455146304999</v>
      </c>
      <c r="B52">
        <v>65535</v>
      </c>
      <c r="I52">
        <v>201.09232567643801</v>
      </c>
      <c r="J52">
        <v>65535</v>
      </c>
      <c r="L52">
        <v>201.09232567643801</v>
      </c>
      <c r="M52">
        <v>12492</v>
      </c>
      <c r="O52">
        <v>201.09232567643801</v>
      </c>
      <c r="P52">
        <f t="shared" si="0"/>
        <v>53043</v>
      </c>
    </row>
    <row r="53" spans="1:16" x14ac:dyDescent="0.3">
      <c r="A53">
        <v>148.16954554156499</v>
      </c>
      <c r="B53">
        <v>65535</v>
      </c>
      <c r="I53">
        <v>203.85826394655999</v>
      </c>
      <c r="J53">
        <v>65535</v>
      </c>
      <c r="L53">
        <v>203.85826394655999</v>
      </c>
      <c r="M53">
        <v>9083</v>
      </c>
      <c r="O53">
        <v>203.85826394655999</v>
      </c>
      <c r="P53">
        <f t="shared" si="0"/>
        <v>56452</v>
      </c>
    </row>
    <row r="54" spans="1:16" x14ac:dyDescent="0.3">
      <c r="A54">
        <v>150.972571390388</v>
      </c>
      <c r="B54">
        <v>65535</v>
      </c>
      <c r="I54">
        <v>206.62226636576801</v>
      </c>
      <c r="J54">
        <v>65535</v>
      </c>
      <c r="L54">
        <v>206.62226636576801</v>
      </c>
      <c r="M54">
        <v>9095</v>
      </c>
      <c r="O54">
        <v>206.62226636576801</v>
      </c>
      <c r="P54">
        <f t="shared" si="0"/>
        <v>56440</v>
      </c>
    </row>
    <row r="55" spans="1:16" x14ac:dyDescent="0.3">
      <c r="A55">
        <v>153.77363064548999</v>
      </c>
      <c r="B55">
        <v>65535</v>
      </c>
      <c r="I55">
        <v>209.384334534354</v>
      </c>
      <c r="J55">
        <v>65535</v>
      </c>
      <c r="L55">
        <v>209.384334534354</v>
      </c>
      <c r="M55">
        <v>9802</v>
      </c>
      <c r="O55">
        <v>209.384334534354</v>
      </c>
      <c r="P55">
        <f t="shared" si="0"/>
        <v>55733</v>
      </c>
    </row>
    <row r="56" spans="1:16" x14ac:dyDescent="0.3">
      <c r="A56">
        <v>156.57272494102699</v>
      </c>
      <c r="B56">
        <v>65535</v>
      </c>
      <c r="I56">
        <v>212.144470050845</v>
      </c>
      <c r="J56">
        <v>65535</v>
      </c>
      <c r="L56">
        <v>212.144470050845</v>
      </c>
      <c r="M56">
        <v>9066</v>
      </c>
      <c r="O56">
        <v>212.144470050845</v>
      </c>
      <c r="P56">
        <f t="shared" si="0"/>
        <v>56469</v>
      </c>
    </row>
    <row r="57" spans="1:16" x14ac:dyDescent="0.3">
      <c r="A57">
        <v>159.36985590935399</v>
      </c>
      <c r="B57">
        <v>65535</v>
      </c>
      <c r="I57">
        <v>214.90267451202101</v>
      </c>
      <c r="J57">
        <v>65535</v>
      </c>
      <c r="L57">
        <v>214.90267451202101</v>
      </c>
      <c r="M57">
        <v>10761</v>
      </c>
      <c r="O57">
        <v>214.90267451202101</v>
      </c>
      <c r="P57">
        <f t="shared" si="0"/>
        <v>54774</v>
      </c>
    </row>
    <row r="58" spans="1:16" x14ac:dyDescent="0.3">
      <c r="A58">
        <v>162.16502518101899</v>
      </c>
      <c r="B58">
        <v>65535</v>
      </c>
      <c r="I58">
        <v>217.65894951290099</v>
      </c>
      <c r="J58">
        <v>65535</v>
      </c>
      <c r="L58">
        <v>217.65894951290099</v>
      </c>
      <c r="M58">
        <v>11588</v>
      </c>
      <c r="O58">
        <v>217.65894951290099</v>
      </c>
      <c r="P58">
        <f t="shared" si="0"/>
        <v>53947</v>
      </c>
    </row>
    <row r="59" spans="1:16" x14ac:dyDescent="0.3">
      <c r="A59">
        <v>164.95823438478001</v>
      </c>
      <c r="B59">
        <v>65535</v>
      </c>
      <c r="I59">
        <v>220.41329664675001</v>
      </c>
      <c r="J59">
        <v>65535</v>
      </c>
      <c r="L59">
        <v>220.41329664675001</v>
      </c>
      <c r="M59">
        <v>10703</v>
      </c>
      <c r="O59">
        <v>220.41329664675001</v>
      </c>
      <c r="P59">
        <f t="shared" si="0"/>
        <v>54832</v>
      </c>
    </row>
    <row r="60" spans="1:16" x14ac:dyDescent="0.3">
      <c r="A60">
        <v>167.74948514758901</v>
      </c>
      <c r="B60">
        <v>65535</v>
      </c>
      <c r="I60">
        <v>223.16571750509499</v>
      </c>
      <c r="J60">
        <v>65535</v>
      </c>
      <c r="L60">
        <v>223.16571750509499</v>
      </c>
      <c r="M60">
        <v>9810</v>
      </c>
      <c r="O60">
        <v>223.16571750509499</v>
      </c>
      <c r="P60">
        <f t="shared" si="0"/>
        <v>55725</v>
      </c>
    </row>
    <row r="61" spans="1:16" x14ac:dyDescent="0.3">
      <c r="A61">
        <v>170.538779094608</v>
      </c>
      <c r="B61">
        <v>65535</v>
      </c>
      <c r="I61">
        <v>225.91621367770699</v>
      </c>
      <c r="J61">
        <v>65535</v>
      </c>
      <c r="L61">
        <v>225.91621367770699</v>
      </c>
      <c r="M61">
        <v>9221</v>
      </c>
      <c r="O61">
        <v>225.91621367770699</v>
      </c>
      <c r="P61">
        <f t="shared" si="0"/>
        <v>56314</v>
      </c>
    </row>
    <row r="62" spans="1:16" x14ac:dyDescent="0.3">
      <c r="A62">
        <v>173.32611784920499</v>
      </c>
      <c r="B62">
        <v>65535</v>
      </c>
      <c r="I62">
        <v>228.66478675261499</v>
      </c>
      <c r="J62">
        <v>65535</v>
      </c>
      <c r="L62">
        <v>228.66478675261499</v>
      </c>
      <c r="M62">
        <v>10568</v>
      </c>
      <c r="O62">
        <v>228.66478675261499</v>
      </c>
      <c r="P62">
        <f t="shared" si="0"/>
        <v>54967</v>
      </c>
    </row>
    <row r="63" spans="1:16" x14ac:dyDescent="0.3">
      <c r="A63">
        <v>176.11150303295801</v>
      </c>
      <c r="B63">
        <v>65535</v>
      </c>
      <c r="I63">
        <v>231.41143831611001</v>
      </c>
      <c r="J63">
        <v>65535</v>
      </c>
      <c r="L63">
        <v>231.41143831611001</v>
      </c>
      <c r="M63">
        <v>9677</v>
      </c>
      <c r="O63">
        <v>231.41143831611001</v>
      </c>
      <c r="P63">
        <f t="shared" si="0"/>
        <v>55858</v>
      </c>
    </row>
    <row r="64" spans="1:16" x14ac:dyDescent="0.3">
      <c r="A64">
        <v>178.89493626565999</v>
      </c>
      <c r="B64">
        <v>65535</v>
      </c>
      <c r="I64">
        <v>234.15616995273899</v>
      </c>
      <c r="J64">
        <v>65535</v>
      </c>
      <c r="L64">
        <v>234.15616995273899</v>
      </c>
      <c r="M64">
        <v>10761</v>
      </c>
      <c r="O64">
        <v>234.15616995273899</v>
      </c>
      <c r="P64">
        <f t="shared" si="0"/>
        <v>54774</v>
      </c>
    </row>
    <row r="65" spans="1:16" x14ac:dyDescent="0.3">
      <c r="A65">
        <v>181.67641916531599</v>
      </c>
      <c r="B65">
        <v>65535</v>
      </c>
      <c r="I65">
        <v>236.89898324531001</v>
      </c>
      <c r="J65">
        <v>65535</v>
      </c>
      <c r="L65">
        <v>236.89898324531001</v>
      </c>
      <c r="M65">
        <v>9108</v>
      </c>
      <c r="O65">
        <v>236.89898324531001</v>
      </c>
      <c r="P65">
        <f t="shared" si="0"/>
        <v>56427</v>
      </c>
    </row>
    <row r="66" spans="1:16" x14ac:dyDescent="0.3">
      <c r="A66">
        <v>184.45595334814999</v>
      </c>
      <c r="B66">
        <v>65535</v>
      </c>
      <c r="I66">
        <v>239.63987977490399</v>
      </c>
      <c r="J66">
        <v>65535</v>
      </c>
      <c r="L66">
        <v>239.63987977490399</v>
      </c>
      <c r="M66">
        <v>9745</v>
      </c>
      <c r="O66">
        <v>239.63987977490399</v>
      </c>
      <c r="P66">
        <f t="shared" ref="P66:P129" si="1">J66-M66</f>
        <v>55790</v>
      </c>
    </row>
    <row r="67" spans="1:16" x14ac:dyDescent="0.3">
      <c r="A67">
        <v>187.23354042860399</v>
      </c>
      <c r="B67">
        <v>65535</v>
      </c>
      <c r="I67">
        <v>242.378861120864</v>
      </c>
      <c r="J67">
        <v>65535</v>
      </c>
      <c r="L67">
        <v>242.378861120864</v>
      </c>
      <c r="M67">
        <v>10353</v>
      </c>
      <c r="O67">
        <v>242.378861120864</v>
      </c>
      <c r="P67">
        <f t="shared" si="1"/>
        <v>55182</v>
      </c>
    </row>
    <row r="68" spans="1:16" x14ac:dyDescent="0.3">
      <c r="A68">
        <v>190.00918201934999</v>
      </c>
      <c r="B68">
        <v>65535</v>
      </c>
      <c r="I68">
        <v>245.11592886079799</v>
      </c>
      <c r="J68">
        <v>65535</v>
      </c>
      <c r="L68">
        <v>245.11592886079799</v>
      </c>
      <c r="M68">
        <v>8863</v>
      </c>
      <c r="O68">
        <v>245.11592886079799</v>
      </c>
      <c r="P68">
        <f t="shared" si="1"/>
        <v>56672</v>
      </c>
    </row>
    <row r="69" spans="1:16" x14ac:dyDescent="0.3">
      <c r="A69">
        <v>192.78287973126999</v>
      </c>
      <c r="B69">
        <v>65535</v>
      </c>
      <c r="I69">
        <v>247.851084570593</v>
      </c>
      <c r="J69">
        <v>65535</v>
      </c>
      <c r="L69">
        <v>247.851084570593</v>
      </c>
      <c r="M69">
        <v>10356</v>
      </c>
      <c r="O69">
        <v>247.851084570593</v>
      </c>
      <c r="P69">
        <f t="shared" si="1"/>
        <v>55179</v>
      </c>
    </row>
    <row r="70" spans="1:16" x14ac:dyDescent="0.3">
      <c r="A70">
        <v>195.55463517348801</v>
      </c>
      <c r="B70">
        <v>65535</v>
      </c>
      <c r="I70">
        <v>250.584329824414</v>
      </c>
      <c r="J70">
        <v>65535</v>
      </c>
      <c r="L70">
        <v>250.584329824414</v>
      </c>
      <c r="M70">
        <v>10128</v>
      </c>
      <c r="O70">
        <v>250.584329824414</v>
      </c>
      <c r="P70">
        <f t="shared" si="1"/>
        <v>55407</v>
      </c>
    </row>
    <row r="71" spans="1:16" x14ac:dyDescent="0.3">
      <c r="A71">
        <v>198.324449953352</v>
      </c>
      <c r="B71">
        <v>65535</v>
      </c>
      <c r="I71">
        <v>253.31566619469399</v>
      </c>
      <c r="J71">
        <v>65535</v>
      </c>
      <c r="L71">
        <v>253.31566619469399</v>
      </c>
      <c r="M71">
        <v>12622</v>
      </c>
      <c r="O71">
        <v>253.31566619469399</v>
      </c>
      <c r="P71">
        <f t="shared" si="1"/>
        <v>52913</v>
      </c>
    </row>
    <row r="72" spans="1:16" x14ac:dyDescent="0.3">
      <c r="A72">
        <v>201.09232567643801</v>
      </c>
      <c r="B72">
        <v>65535</v>
      </c>
      <c r="I72">
        <v>256.04509525215298</v>
      </c>
      <c r="J72">
        <v>65535</v>
      </c>
      <c r="L72">
        <v>256.04509525215298</v>
      </c>
      <c r="M72">
        <v>15072</v>
      </c>
      <c r="O72">
        <v>256.04509525215298</v>
      </c>
      <c r="P72">
        <f t="shared" si="1"/>
        <v>50463</v>
      </c>
    </row>
    <row r="73" spans="1:16" x14ac:dyDescent="0.3">
      <c r="A73">
        <v>203.85826394655999</v>
      </c>
      <c r="B73">
        <v>65535</v>
      </c>
      <c r="I73">
        <v>258.77261856578099</v>
      </c>
      <c r="J73">
        <v>65535</v>
      </c>
      <c r="L73">
        <v>258.77261856578099</v>
      </c>
      <c r="M73">
        <v>8853</v>
      </c>
      <c r="O73">
        <v>258.77261856578099</v>
      </c>
      <c r="P73">
        <f t="shared" si="1"/>
        <v>56682</v>
      </c>
    </row>
    <row r="74" spans="1:16" x14ac:dyDescent="0.3">
      <c r="A74">
        <v>206.62226636576801</v>
      </c>
      <c r="B74">
        <v>65535</v>
      </c>
      <c r="I74">
        <v>261.49823770286599</v>
      </c>
      <c r="J74">
        <v>65535</v>
      </c>
      <c r="L74">
        <v>261.49823770286599</v>
      </c>
      <c r="M74">
        <v>9977</v>
      </c>
      <c r="O74">
        <v>261.49823770286599</v>
      </c>
      <c r="P74">
        <f t="shared" si="1"/>
        <v>55558</v>
      </c>
    </row>
    <row r="75" spans="1:16" x14ac:dyDescent="0.3">
      <c r="A75">
        <v>209.384334534354</v>
      </c>
      <c r="B75">
        <v>65535</v>
      </c>
      <c r="I75">
        <v>264.22195422897101</v>
      </c>
      <c r="J75">
        <v>65535</v>
      </c>
      <c r="L75">
        <v>264.22195422897101</v>
      </c>
      <c r="M75">
        <v>9500</v>
      </c>
      <c r="O75">
        <v>264.22195422897101</v>
      </c>
      <c r="P75">
        <f t="shared" si="1"/>
        <v>56035</v>
      </c>
    </row>
    <row r="76" spans="1:16" x14ac:dyDescent="0.3">
      <c r="A76">
        <v>212.144470050845</v>
      </c>
      <c r="B76">
        <v>65535</v>
      </c>
      <c r="I76">
        <v>266.94376970795201</v>
      </c>
      <c r="J76">
        <v>65535</v>
      </c>
      <c r="L76">
        <v>266.94376970795201</v>
      </c>
      <c r="M76">
        <v>11708</v>
      </c>
      <c r="O76">
        <v>266.94376970795201</v>
      </c>
      <c r="P76">
        <f t="shared" si="1"/>
        <v>53827</v>
      </c>
    </row>
    <row r="77" spans="1:16" x14ac:dyDescent="0.3">
      <c r="A77">
        <v>214.90267451202101</v>
      </c>
      <c r="B77">
        <v>65535</v>
      </c>
      <c r="I77">
        <v>269.66368570195999</v>
      </c>
      <c r="J77">
        <v>65535</v>
      </c>
      <c r="L77">
        <v>269.66368570195999</v>
      </c>
      <c r="M77">
        <v>10429</v>
      </c>
      <c r="O77">
        <v>269.66368570195999</v>
      </c>
      <c r="P77">
        <f t="shared" si="1"/>
        <v>55106</v>
      </c>
    </row>
    <row r="78" spans="1:16" x14ac:dyDescent="0.3">
      <c r="A78">
        <v>217.65894951290099</v>
      </c>
      <c r="B78">
        <v>65535</v>
      </c>
      <c r="I78">
        <v>272.38170377142899</v>
      </c>
      <c r="J78">
        <v>65535</v>
      </c>
      <c r="L78">
        <v>272.38170377142899</v>
      </c>
      <c r="M78">
        <v>10887</v>
      </c>
      <c r="O78">
        <v>272.38170377142899</v>
      </c>
      <c r="P78">
        <f t="shared" si="1"/>
        <v>54648</v>
      </c>
    </row>
    <row r="79" spans="1:16" x14ac:dyDescent="0.3">
      <c r="A79">
        <v>220.41329664675001</v>
      </c>
      <c r="B79">
        <v>65535</v>
      </c>
      <c r="I79">
        <v>275.09782547509502</v>
      </c>
      <c r="J79">
        <v>65535</v>
      </c>
      <c r="L79">
        <v>275.09782547509502</v>
      </c>
      <c r="M79">
        <v>9553</v>
      </c>
      <c r="O79">
        <v>275.09782547509502</v>
      </c>
      <c r="P79">
        <f t="shared" si="1"/>
        <v>55982</v>
      </c>
    </row>
    <row r="80" spans="1:16" x14ac:dyDescent="0.3">
      <c r="A80">
        <v>223.16571750509499</v>
      </c>
      <c r="B80">
        <v>65535</v>
      </c>
      <c r="I80">
        <v>277.81205236999301</v>
      </c>
      <c r="J80">
        <v>65535</v>
      </c>
      <c r="L80">
        <v>277.81205236999301</v>
      </c>
      <c r="M80">
        <v>10961</v>
      </c>
      <c r="O80">
        <v>277.81205236999301</v>
      </c>
      <c r="P80">
        <f t="shared" si="1"/>
        <v>54574</v>
      </c>
    </row>
    <row r="81" spans="1:16" x14ac:dyDescent="0.3">
      <c r="A81">
        <v>225.91621367770699</v>
      </c>
      <c r="B81">
        <v>65535</v>
      </c>
      <c r="I81">
        <v>280.52438601145002</v>
      </c>
      <c r="J81">
        <v>65535</v>
      </c>
      <c r="L81">
        <v>280.52438601145002</v>
      </c>
      <c r="M81">
        <v>9908</v>
      </c>
      <c r="O81">
        <v>280.52438601145002</v>
      </c>
      <c r="P81">
        <f t="shared" si="1"/>
        <v>55627</v>
      </c>
    </row>
    <row r="82" spans="1:16" x14ac:dyDescent="0.3">
      <c r="A82">
        <v>228.66478675261499</v>
      </c>
      <c r="B82">
        <v>65535</v>
      </c>
      <c r="I82">
        <v>283.23482795310298</v>
      </c>
      <c r="J82">
        <v>65535</v>
      </c>
      <c r="L82">
        <v>283.23482795310298</v>
      </c>
      <c r="M82">
        <v>10120</v>
      </c>
      <c r="O82">
        <v>283.23482795310298</v>
      </c>
      <c r="P82">
        <f t="shared" si="1"/>
        <v>55415</v>
      </c>
    </row>
    <row r="83" spans="1:16" x14ac:dyDescent="0.3">
      <c r="A83">
        <v>231.41143831611001</v>
      </c>
      <c r="B83">
        <v>65535</v>
      </c>
      <c r="I83">
        <v>285.94337974689</v>
      </c>
      <c r="J83">
        <v>65535</v>
      </c>
      <c r="L83">
        <v>285.94337974689</v>
      </c>
      <c r="M83">
        <v>12202</v>
      </c>
      <c r="O83">
        <v>285.94337974689</v>
      </c>
      <c r="P83">
        <f t="shared" si="1"/>
        <v>53333</v>
      </c>
    </row>
    <row r="84" spans="1:16" x14ac:dyDescent="0.3">
      <c r="A84">
        <v>234.15616995273899</v>
      </c>
      <c r="B84">
        <v>65535</v>
      </c>
      <c r="I84">
        <v>288.650042943058</v>
      </c>
      <c r="J84">
        <v>65535</v>
      </c>
      <c r="L84">
        <v>288.650042943058</v>
      </c>
      <c r="M84">
        <v>9230</v>
      </c>
      <c r="O84">
        <v>288.650042943058</v>
      </c>
      <c r="P84">
        <f t="shared" si="1"/>
        <v>56305</v>
      </c>
    </row>
    <row r="85" spans="1:16" x14ac:dyDescent="0.3">
      <c r="A85">
        <v>236.89898324531001</v>
      </c>
      <c r="B85">
        <v>65535</v>
      </c>
      <c r="I85">
        <v>291.35481909015999</v>
      </c>
      <c r="J85">
        <v>65535</v>
      </c>
      <c r="L85">
        <v>291.35481909015999</v>
      </c>
      <c r="M85">
        <v>10994</v>
      </c>
      <c r="O85">
        <v>291.35481909015999</v>
      </c>
      <c r="P85">
        <f t="shared" si="1"/>
        <v>54541</v>
      </c>
    </row>
    <row r="86" spans="1:16" x14ac:dyDescent="0.3">
      <c r="A86">
        <v>239.63987977490399</v>
      </c>
      <c r="B86">
        <v>65535</v>
      </c>
      <c r="I86">
        <v>294.05770973506299</v>
      </c>
      <c r="J86">
        <v>65535</v>
      </c>
      <c r="L86">
        <v>294.05770973506299</v>
      </c>
      <c r="M86">
        <v>9716</v>
      </c>
      <c r="O86">
        <v>294.05770973506299</v>
      </c>
      <c r="P86">
        <f t="shared" si="1"/>
        <v>55819</v>
      </c>
    </row>
    <row r="87" spans="1:16" x14ac:dyDescent="0.3">
      <c r="A87">
        <v>242.378861120864</v>
      </c>
      <c r="B87">
        <v>65535</v>
      </c>
      <c r="I87">
        <v>296.75871642294402</v>
      </c>
      <c r="J87">
        <v>65535</v>
      </c>
      <c r="L87">
        <v>296.75871642294402</v>
      </c>
      <c r="M87">
        <v>8420</v>
      </c>
      <c r="O87">
        <v>296.75871642294402</v>
      </c>
      <c r="P87">
        <f t="shared" si="1"/>
        <v>57115</v>
      </c>
    </row>
    <row r="88" spans="1:16" x14ac:dyDescent="0.3">
      <c r="A88">
        <v>245.11592886079799</v>
      </c>
      <c r="B88">
        <v>65535</v>
      </c>
      <c r="I88">
        <v>299.45784069730303</v>
      </c>
      <c r="J88">
        <v>65535</v>
      </c>
      <c r="L88">
        <v>299.45784069730303</v>
      </c>
      <c r="M88">
        <v>8340</v>
      </c>
      <c r="O88">
        <v>299.45784069730303</v>
      </c>
      <c r="P88">
        <f t="shared" si="1"/>
        <v>57195</v>
      </c>
    </row>
    <row r="89" spans="1:16" x14ac:dyDescent="0.3">
      <c r="A89">
        <v>247.851084570593</v>
      </c>
      <c r="B89">
        <v>65535</v>
      </c>
      <c r="I89">
        <v>302.155084099943</v>
      </c>
      <c r="J89">
        <v>65535</v>
      </c>
      <c r="L89">
        <v>302.155084099943</v>
      </c>
      <c r="M89">
        <v>8371</v>
      </c>
      <c r="O89">
        <v>302.155084099943</v>
      </c>
      <c r="P89">
        <f t="shared" si="1"/>
        <v>57164</v>
      </c>
    </row>
    <row r="90" spans="1:16" x14ac:dyDescent="0.3">
      <c r="A90">
        <v>250.584329824414</v>
      </c>
      <c r="B90">
        <v>65535</v>
      </c>
      <c r="I90">
        <v>304.85044817100601</v>
      </c>
      <c r="J90">
        <v>65535</v>
      </c>
      <c r="L90">
        <v>304.85044817100601</v>
      </c>
      <c r="M90">
        <v>10015</v>
      </c>
      <c r="O90">
        <v>304.85044817100601</v>
      </c>
      <c r="P90">
        <f t="shared" si="1"/>
        <v>55520</v>
      </c>
    </row>
    <row r="91" spans="1:16" x14ac:dyDescent="0.3">
      <c r="A91">
        <v>253.31566619469399</v>
      </c>
      <c r="B91">
        <v>65535</v>
      </c>
      <c r="I91">
        <v>307.54393444894799</v>
      </c>
      <c r="J91">
        <v>65535</v>
      </c>
      <c r="L91">
        <v>307.54393444894799</v>
      </c>
      <c r="M91">
        <v>10097</v>
      </c>
      <c r="O91">
        <v>307.54393444894799</v>
      </c>
      <c r="P91">
        <f t="shared" si="1"/>
        <v>55438</v>
      </c>
    </row>
    <row r="92" spans="1:16" x14ac:dyDescent="0.3">
      <c r="A92">
        <v>256.04509525215298</v>
      </c>
      <c r="B92">
        <v>65535</v>
      </c>
      <c r="I92">
        <v>310.23554447054602</v>
      </c>
      <c r="J92">
        <v>65535</v>
      </c>
      <c r="L92">
        <v>310.23554447054602</v>
      </c>
      <c r="M92">
        <v>10193</v>
      </c>
      <c r="O92">
        <v>310.23554447054602</v>
      </c>
      <c r="P92">
        <f t="shared" si="1"/>
        <v>55342</v>
      </c>
    </row>
    <row r="93" spans="1:16" x14ac:dyDescent="0.3">
      <c r="A93">
        <v>258.77261856578099</v>
      </c>
      <c r="B93">
        <v>65535</v>
      </c>
      <c r="I93">
        <v>312.92527977090901</v>
      </c>
      <c r="J93">
        <v>65535</v>
      </c>
      <c r="L93">
        <v>312.92527977090901</v>
      </c>
      <c r="M93">
        <v>9153</v>
      </c>
      <c r="O93">
        <v>312.92527977090901</v>
      </c>
      <c r="P93">
        <f t="shared" si="1"/>
        <v>56382</v>
      </c>
    </row>
    <row r="94" spans="1:16" x14ac:dyDescent="0.3">
      <c r="A94">
        <v>261.49823770286599</v>
      </c>
      <c r="B94">
        <v>65535</v>
      </c>
      <c r="I94">
        <v>315.61314188347598</v>
      </c>
      <c r="J94">
        <v>65535</v>
      </c>
      <c r="L94">
        <v>315.61314188347598</v>
      </c>
      <c r="M94">
        <v>10000</v>
      </c>
      <c r="O94">
        <v>315.61314188347598</v>
      </c>
      <c r="P94">
        <f t="shared" si="1"/>
        <v>55535</v>
      </c>
    </row>
    <row r="95" spans="1:16" x14ac:dyDescent="0.3">
      <c r="A95">
        <v>264.22195422897101</v>
      </c>
      <c r="B95">
        <v>65535</v>
      </c>
      <c r="I95">
        <v>318.29913234001498</v>
      </c>
      <c r="J95">
        <v>65535</v>
      </c>
      <c r="L95">
        <v>318.29913234001498</v>
      </c>
      <c r="M95">
        <v>9599</v>
      </c>
      <c r="O95">
        <v>318.29913234001498</v>
      </c>
      <c r="P95">
        <f t="shared" si="1"/>
        <v>55936</v>
      </c>
    </row>
    <row r="96" spans="1:16" x14ac:dyDescent="0.3">
      <c r="A96">
        <v>266.94376970795201</v>
      </c>
      <c r="B96">
        <v>65535</v>
      </c>
      <c r="I96">
        <v>320.983252670627</v>
      </c>
      <c r="J96">
        <v>65535</v>
      </c>
      <c r="L96">
        <v>320.983252670627</v>
      </c>
      <c r="M96">
        <v>10923</v>
      </c>
      <c r="O96">
        <v>320.983252670627</v>
      </c>
      <c r="P96">
        <f t="shared" si="1"/>
        <v>54612</v>
      </c>
    </row>
    <row r="97" spans="1:16" x14ac:dyDescent="0.3">
      <c r="A97">
        <v>269.66368570195999</v>
      </c>
      <c r="B97">
        <v>65535</v>
      </c>
      <c r="I97">
        <v>323.66550440375403</v>
      </c>
      <c r="J97">
        <v>65535</v>
      </c>
      <c r="L97">
        <v>323.66550440375403</v>
      </c>
      <c r="M97">
        <v>10065</v>
      </c>
      <c r="O97">
        <v>323.66550440375403</v>
      </c>
      <c r="P97">
        <f t="shared" si="1"/>
        <v>55470</v>
      </c>
    </row>
    <row r="98" spans="1:16" x14ac:dyDescent="0.3">
      <c r="A98">
        <v>272.38170377142899</v>
      </c>
      <c r="B98">
        <v>65535</v>
      </c>
      <c r="I98">
        <v>326.34588906617302</v>
      </c>
      <c r="J98">
        <v>65535</v>
      </c>
      <c r="L98">
        <v>326.34588906617302</v>
      </c>
      <c r="M98">
        <v>12937</v>
      </c>
      <c r="O98">
        <v>326.34588906617302</v>
      </c>
      <c r="P98">
        <f t="shared" si="1"/>
        <v>52598</v>
      </c>
    </row>
    <row r="99" spans="1:16" x14ac:dyDescent="0.3">
      <c r="A99">
        <v>275.09782547509502</v>
      </c>
      <c r="B99">
        <v>65535</v>
      </c>
      <c r="I99">
        <v>329.02440818299903</v>
      </c>
      <c r="J99">
        <v>65535</v>
      </c>
      <c r="L99">
        <v>329.02440818299903</v>
      </c>
      <c r="M99">
        <v>11152</v>
      </c>
      <c r="O99">
        <v>329.02440818299903</v>
      </c>
      <c r="P99">
        <f t="shared" si="1"/>
        <v>54383</v>
      </c>
    </row>
    <row r="100" spans="1:16" x14ac:dyDescent="0.3">
      <c r="A100">
        <v>277.81205236999301</v>
      </c>
      <c r="B100">
        <v>65535</v>
      </c>
      <c r="I100">
        <v>331.70106327769298</v>
      </c>
      <c r="J100">
        <v>65535</v>
      </c>
      <c r="L100">
        <v>331.70106327769298</v>
      </c>
      <c r="M100">
        <v>10120</v>
      </c>
      <c r="O100">
        <v>331.70106327769298</v>
      </c>
      <c r="P100">
        <f t="shared" si="1"/>
        <v>55415</v>
      </c>
    </row>
    <row r="101" spans="1:16" x14ac:dyDescent="0.3">
      <c r="A101">
        <v>280.52438601145002</v>
      </c>
      <c r="B101">
        <v>65535</v>
      </c>
      <c r="I101">
        <v>334.37585587205803</v>
      </c>
      <c r="J101">
        <v>65535</v>
      </c>
      <c r="L101">
        <v>334.37585587205803</v>
      </c>
      <c r="M101">
        <v>9137</v>
      </c>
      <c r="O101">
        <v>334.37585587205803</v>
      </c>
      <c r="P101">
        <f t="shared" si="1"/>
        <v>56398</v>
      </c>
    </row>
    <row r="102" spans="1:16" x14ac:dyDescent="0.3">
      <c r="A102">
        <v>283.23482795310298</v>
      </c>
      <c r="B102">
        <v>65535</v>
      </c>
      <c r="I102">
        <v>337.04878748625202</v>
      </c>
      <c r="J102">
        <v>65535</v>
      </c>
      <c r="L102">
        <v>337.04878748625202</v>
      </c>
      <c r="M102">
        <v>10396</v>
      </c>
      <c r="O102">
        <v>337.04878748625202</v>
      </c>
      <c r="P102">
        <f t="shared" si="1"/>
        <v>55139</v>
      </c>
    </row>
    <row r="103" spans="1:16" x14ac:dyDescent="0.3">
      <c r="A103">
        <v>285.94337974689</v>
      </c>
      <c r="B103">
        <v>65535</v>
      </c>
      <c r="I103">
        <v>339.71985963877199</v>
      </c>
      <c r="J103">
        <v>65535</v>
      </c>
      <c r="L103">
        <v>339.71985963877199</v>
      </c>
      <c r="M103">
        <v>8234</v>
      </c>
      <c r="O103">
        <v>339.71985963877199</v>
      </c>
      <c r="P103">
        <f t="shared" si="1"/>
        <v>57301</v>
      </c>
    </row>
    <row r="104" spans="1:16" x14ac:dyDescent="0.3">
      <c r="A104">
        <v>288.650042943058</v>
      </c>
      <c r="B104">
        <v>65535</v>
      </c>
      <c r="I104">
        <v>342.389073846472</v>
      </c>
      <c r="J104">
        <v>65535</v>
      </c>
      <c r="L104">
        <v>342.389073846472</v>
      </c>
      <c r="M104">
        <v>9794</v>
      </c>
      <c r="O104">
        <v>342.389073846472</v>
      </c>
      <c r="P104">
        <f t="shared" si="1"/>
        <v>55741</v>
      </c>
    </row>
    <row r="105" spans="1:16" x14ac:dyDescent="0.3">
      <c r="A105">
        <v>291.35481909015999</v>
      </c>
      <c r="B105">
        <v>65535</v>
      </c>
      <c r="I105">
        <v>345.05643162456403</v>
      </c>
      <c r="J105">
        <v>65535</v>
      </c>
      <c r="L105">
        <v>345.05643162456403</v>
      </c>
      <c r="M105">
        <v>10623</v>
      </c>
      <c r="O105">
        <v>345.05643162456403</v>
      </c>
      <c r="P105">
        <f t="shared" si="1"/>
        <v>54912</v>
      </c>
    </row>
    <row r="106" spans="1:16" x14ac:dyDescent="0.3">
      <c r="A106">
        <v>294.05770973506299</v>
      </c>
      <c r="B106">
        <v>65535</v>
      </c>
      <c r="I106">
        <v>347.721934486603</v>
      </c>
      <c r="J106">
        <v>65535</v>
      </c>
      <c r="L106">
        <v>347.721934486603</v>
      </c>
      <c r="M106">
        <v>9842</v>
      </c>
      <c r="O106">
        <v>347.721934486603</v>
      </c>
      <c r="P106">
        <f t="shared" si="1"/>
        <v>55693</v>
      </c>
    </row>
    <row r="107" spans="1:16" x14ac:dyDescent="0.3">
      <c r="A107">
        <v>296.75871642294402</v>
      </c>
      <c r="B107">
        <v>65535</v>
      </c>
      <c r="I107">
        <v>350.38558394451502</v>
      </c>
      <c r="J107">
        <v>65535</v>
      </c>
      <c r="L107">
        <v>350.38558394451502</v>
      </c>
      <c r="M107">
        <v>10019</v>
      </c>
      <c r="O107">
        <v>350.38558394451502</v>
      </c>
      <c r="P107">
        <f t="shared" si="1"/>
        <v>55516</v>
      </c>
    </row>
    <row r="108" spans="1:16" x14ac:dyDescent="0.3">
      <c r="A108">
        <v>299.45784069730303</v>
      </c>
      <c r="B108">
        <v>65535</v>
      </c>
      <c r="I108">
        <v>353.04738150858401</v>
      </c>
      <c r="J108">
        <v>65535</v>
      </c>
      <c r="L108">
        <v>353.04738150858401</v>
      </c>
      <c r="M108">
        <v>9055</v>
      </c>
      <c r="O108">
        <v>353.04738150858401</v>
      </c>
      <c r="P108">
        <f t="shared" si="1"/>
        <v>56480</v>
      </c>
    </row>
    <row r="109" spans="1:16" x14ac:dyDescent="0.3">
      <c r="A109">
        <v>302.155084099943</v>
      </c>
      <c r="B109">
        <v>65535</v>
      </c>
      <c r="I109">
        <v>355.70732868745301</v>
      </c>
      <c r="J109">
        <v>65535</v>
      </c>
      <c r="L109">
        <v>355.70732868745301</v>
      </c>
      <c r="M109">
        <v>9950</v>
      </c>
      <c r="O109">
        <v>355.70732868745301</v>
      </c>
      <c r="P109">
        <f t="shared" si="1"/>
        <v>55585</v>
      </c>
    </row>
    <row r="110" spans="1:16" x14ac:dyDescent="0.3">
      <c r="A110">
        <v>304.85044817100601</v>
      </c>
      <c r="B110">
        <v>65535</v>
      </c>
      <c r="I110">
        <v>358.36542698812599</v>
      </c>
      <c r="J110">
        <v>65535</v>
      </c>
      <c r="L110">
        <v>358.36542698812599</v>
      </c>
      <c r="M110">
        <v>9317</v>
      </c>
      <c r="O110">
        <v>358.36542698812599</v>
      </c>
      <c r="P110">
        <f t="shared" si="1"/>
        <v>56218</v>
      </c>
    </row>
    <row r="111" spans="1:16" x14ac:dyDescent="0.3">
      <c r="A111">
        <v>307.54393444894799</v>
      </c>
      <c r="B111">
        <v>65535</v>
      </c>
      <c r="I111">
        <v>361.02167791597998</v>
      </c>
      <c r="J111">
        <v>65535</v>
      </c>
      <c r="L111">
        <v>361.02167791597998</v>
      </c>
      <c r="M111">
        <v>9039</v>
      </c>
      <c r="O111">
        <v>361.02167791597998</v>
      </c>
      <c r="P111">
        <f t="shared" si="1"/>
        <v>56496</v>
      </c>
    </row>
    <row r="112" spans="1:16" x14ac:dyDescent="0.3">
      <c r="A112">
        <v>310.23554447054602</v>
      </c>
      <c r="B112">
        <v>65535</v>
      </c>
      <c r="I112">
        <v>363.67608297476698</v>
      </c>
      <c r="J112">
        <v>65535</v>
      </c>
      <c r="L112">
        <v>363.67608297476698</v>
      </c>
      <c r="M112">
        <v>10588</v>
      </c>
      <c r="O112">
        <v>363.67608297476698</v>
      </c>
      <c r="P112">
        <f t="shared" si="1"/>
        <v>54947</v>
      </c>
    </row>
    <row r="113" spans="1:16" x14ac:dyDescent="0.3">
      <c r="A113">
        <v>312.92527977090901</v>
      </c>
      <c r="B113">
        <v>65535</v>
      </c>
      <c r="I113">
        <v>366.32864366659697</v>
      </c>
      <c r="J113">
        <v>65535</v>
      </c>
      <c r="L113">
        <v>366.32864366659697</v>
      </c>
      <c r="M113">
        <v>12569</v>
      </c>
      <c r="O113">
        <v>366.32864366659697</v>
      </c>
      <c r="P113">
        <f t="shared" si="1"/>
        <v>52966</v>
      </c>
    </row>
    <row r="114" spans="1:16" x14ac:dyDescent="0.3">
      <c r="A114">
        <v>315.61314188347598</v>
      </c>
      <c r="B114">
        <v>65535</v>
      </c>
      <c r="I114">
        <v>368.97936149196897</v>
      </c>
      <c r="J114">
        <v>65535</v>
      </c>
      <c r="L114">
        <v>368.97936149196897</v>
      </c>
      <c r="M114">
        <v>8259</v>
      </c>
      <c r="O114">
        <v>368.97936149196897</v>
      </c>
      <c r="P114">
        <f t="shared" si="1"/>
        <v>57276</v>
      </c>
    </row>
    <row r="115" spans="1:16" x14ac:dyDescent="0.3">
      <c r="A115">
        <v>318.29913234001498</v>
      </c>
      <c r="B115">
        <v>65535</v>
      </c>
      <c r="I115">
        <v>371.62823794973701</v>
      </c>
      <c r="J115">
        <v>65535</v>
      </c>
      <c r="L115">
        <v>371.62823794973701</v>
      </c>
      <c r="M115">
        <v>9860</v>
      </c>
      <c r="O115">
        <v>371.62823794973701</v>
      </c>
      <c r="P115">
        <f t="shared" si="1"/>
        <v>55675</v>
      </c>
    </row>
    <row r="116" spans="1:16" x14ac:dyDescent="0.3">
      <c r="A116">
        <v>320.983252670627</v>
      </c>
      <c r="B116">
        <v>65535</v>
      </c>
      <c r="I116">
        <v>374.27527453714703</v>
      </c>
      <c r="J116">
        <v>65535</v>
      </c>
      <c r="L116">
        <v>374.27527453714703</v>
      </c>
      <c r="M116">
        <v>9406</v>
      </c>
      <c r="O116">
        <v>374.27527453714703</v>
      </c>
      <c r="P116">
        <f t="shared" si="1"/>
        <v>56129</v>
      </c>
    </row>
    <row r="117" spans="1:16" x14ac:dyDescent="0.3">
      <c r="A117">
        <v>323.66550440375403</v>
      </c>
      <c r="B117">
        <v>65535</v>
      </c>
      <c r="I117">
        <v>376.92047274982701</v>
      </c>
      <c r="J117">
        <v>65535</v>
      </c>
      <c r="L117">
        <v>376.92047274982701</v>
      </c>
      <c r="M117">
        <v>11313</v>
      </c>
      <c r="O117">
        <v>376.92047274982701</v>
      </c>
      <c r="P117">
        <f t="shared" si="1"/>
        <v>54222</v>
      </c>
    </row>
    <row r="118" spans="1:16" x14ac:dyDescent="0.3">
      <c r="A118">
        <v>326.34588906617302</v>
      </c>
      <c r="B118">
        <v>65535</v>
      </c>
      <c r="I118">
        <v>379.56383408178198</v>
      </c>
      <c r="J118">
        <v>65535</v>
      </c>
      <c r="L118">
        <v>379.56383408178198</v>
      </c>
      <c r="M118">
        <v>9992</v>
      </c>
      <c r="O118">
        <v>379.56383408178198</v>
      </c>
      <c r="P118">
        <f t="shared" si="1"/>
        <v>55543</v>
      </c>
    </row>
    <row r="119" spans="1:16" x14ac:dyDescent="0.3">
      <c r="A119">
        <v>329.02440818299903</v>
      </c>
      <c r="B119">
        <v>65535</v>
      </c>
      <c r="I119">
        <v>382.20536002540001</v>
      </c>
      <c r="J119">
        <v>65535</v>
      </c>
      <c r="L119">
        <v>382.20536002540001</v>
      </c>
      <c r="M119">
        <v>9793</v>
      </c>
      <c r="O119">
        <v>382.20536002540001</v>
      </c>
      <c r="P119">
        <f t="shared" si="1"/>
        <v>55742</v>
      </c>
    </row>
    <row r="120" spans="1:16" x14ac:dyDescent="0.3">
      <c r="A120">
        <v>331.70106327769298</v>
      </c>
      <c r="B120">
        <v>65535</v>
      </c>
      <c r="I120">
        <v>384.845052071456</v>
      </c>
      <c r="J120">
        <v>65535</v>
      </c>
      <c r="L120">
        <v>384.845052071456</v>
      </c>
      <c r="M120">
        <v>10345</v>
      </c>
      <c r="O120">
        <v>384.845052071456</v>
      </c>
      <c r="P120">
        <f t="shared" si="1"/>
        <v>55190</v>
      </c>
    </row>
    <row r="121" spans="1:16" x14ac:dyDescent="0.3">
      <c r="A121">
        <v>334.37585587205803</v>
      </c>
      <c r="B121">
        <v>65535</v>
      </c>
      <c r="I121">
        <v>387.48291170911801</v>
      </c>
      <c r="J121">
        <v>65535</v>
      </c>
      <c r="L121">
        <v>387.48291170911801</v>
      </c>
      <c r="M121">
        <v>9260</v>
      </c>
      <c r="O121">
        <v>387.48291170911801</v>
      </c>
      <c r="P121">
        <f t="shared" si="1"/>
        <v>56275</v>
      </c>
    </row>
    <row r="122" spans="1:16" x14ac:dyDescent="0.3">
      <c r="A122">
        <v>337.04878748625202</v>
      </c>
      <c r="B122">
        <v>65535</v>
      </c>
      <c r="I122">
        <v>390.11894042594002</v>
      </c>
      <c r="J122">
        <v>65535</v>
      </c>
      <c r="L122">
        <v>390.11894042594002</v>
      </c>
      <c r="M122">
        <v>11326</v>
      </c>
      <c r="O122">
        <v>390.11894042594002</v>
      </c>
      <c r="P122">
        <f t="shared" si="1"/>
        <v>54209</v>
      </c>
    </row>
    <row r="123" spans="1:16" x14ac:dyDescent="0.3">
      <c r="A123">
        <v>339.71985963877199</v>
      </c>
      <c r="B123">
        <v>65535</v>
      </c>
      <c r="I123">
        <v>392.753139707873</v>
      </c>
      <c r="J123">
        <v>65535</v>
      </c>
      <c r="L123">
        <v>392.753139707873</v>
      </c>
      <c r="M123">
        <v>10397</v>
      </c>
      <c r="O123">
        <v>392.753139707873</v>
      </c>
      <c r="P123">
        <f t="shared" si="1"/>
        <v>55138</v>
      </c>
    </row>
    <row r="124" spans="1:16" x14ac:dyDescent="0.3">
      <c r="A124">
        <v>342.389073846472</v>
      </c>
      <c r="B124">
        <v>65535</v>
      </c>
      <c r="I124">
        <v>395.38551103926</v>
      </c>
      <c r="J124">
        <v>65535</v>
      </c>
      <c r="L124">
        <v>395.38551103926</v>
      </c>
      <c r="M124">
        <v>9955</v>
      </c>
      <c r="O124">
        <v>395.38551103926</v>
      </c>
      <c r="P124">
        <f t="shared" si="1"/>
        <v>55580</v>
      </c>
    </row>
    <row r="125" spans="1:16" x14ac:dyDescent="0.3">
      <c r="A125">
        <v>345.05643162456403</v>
      </c>
      <c r="B125">
        <v>65535</v>
      </c>
      <c r="I125">
        <v>398.01605590283901</v>
      </c>
      <c r="J125">
        <v>65535</v>
      </c>
      <c r="L125">
        <v>398.01605590283901</v>
      </c>
      <c r="M125">
        <v>12279</v>
      </c>
      <c r="O125">
        <v>398.01605590283901</v>
      </c>
      <c r="P125">
        <f t="shared" si="1"/>
        <v>53256</v>
      </c>
    </row>
    <row r="126" spans="1:16" x14ac:dyDescent="0.3">
      <c r="A126">
        <v>347.721934486603</v>
      </c>
      <c r="B126">
        <v>65535</v>
      </c>
      <c r="I126">
        <v>400.64477577974998</v>
      </c>
      <c r="J126">
        <v>65535</v>
      </c>
      <c r="L126">
        <v>400.64477577974998</v>
      </c>
      <c r="M126">
        <v>11335</v>
      </c>
      <c r="O126">
        <v>400.64477577974998</v>
      </c>
      <c r="P126">
        <f t="shared" si="1"/>
        <v>54200</v>
      </c>
    </row>
    <row r="127" spans="1:16" x14ac:dyDescent="0.3">
      <c r="A127">
        <v>350.38558394451502</v>
      </c>
      <c r="B127">
        <v>65535</v>
      </c>
      <c r="I127">
        <v>403.27167214954</v>
      </c>
      <c r="J127">
        <v>65535</v>
      </c>
      <c r="L127">
        <v>403.27167214954</v>
      </c>
      <c r="M127">
        <v>9639</v>
      </c>
      <c r="O127">
        <v>403.27167214954</v>
      </c>
      <c r="P127">
        <f t="shared" si="1"/>
        <v>55896</v>
      </c>
    </row>
    <row r="128" spans="1:16" x14ac:dyDescent="0.3">
      <c r="A128">
        <v>353.04738150858401</v>
      </c>
      <c r="B128">
        <v>65535</v>
      </c>
      <c r="I128">
        <v>405.89674649014898</v>
      </c>
      <c r="J128">
        <v>65535</v>
      </c>
      <c r="L128">
        <v>405.89674649014898</v>
      </c>
      <c r="M128">
        <v>10874</v>
      </c>
      <c r="O128">
        <v>405.89674649014898</v>
      </c>
      <c r="P128">
        <f t="shared" si="1"/>
        <v>54661</v>
      </c>
    </row>
    <row r="129" spans="1:16" x14ac:dyDescent="0.3">
      <c r="A129">
        <v>355.70732868745301</v>
      </c>
      <c r="B129">
        <v>65535</v>
      </c>
      <c r="I129">
        <v>408.52000027793099</v>
      </c>
      <c r="J129">
        <v>65535</v>
      </c>
      <c r="L129">
        <v>408.52000027793099</v>
      </c>
      <c r="M129">
        <v>11202</v>
      </c>
      <c r="O129">
        <v>408.52000027793099</v>
      </c>
      <c r="P129">
        <f t="shared" si="1"/>
        <v>54333</v>
      </c>
    </row>
    <row r="130" spans="1:16" x14ac:dyDescent="0.3">
      <c r="A130">
        <v>358.36542698812599</v>
      </c>
      <c r="B130">
        <v>65535</v>
      </c>
      <c r="I130">
        <v>411.14143498764503</v>
      </c>
      <c r="J130">
        <v>65535</v>
      </c>
      <c r="L130">
        <v>411.14143498764503</v>
      </c>
      <c r="M130">
        <v>12452</v>
      </c>
      <c r="O130">
        <v>411.14143498764503</v>
      </c>
      <c r="P130">
        <f t="shared" ref="P130:P193" si="2">J130-M130</f>
        <v>53083</v>
      </c>
    </row>
    <row r="131" spans="1:16" x14ac:dyDescent="0.3">
      <c r="A131">
        <v>361.02167791597998</v>
      </c>
      <c r="B131">
        <v>65535</v>
      </c>
      <c r="I131">
        <v>413.76105209245901</v>
      </c>
      <c r="J131">
        <v>65535</v>
      </c>
      <c r="L131">
        <v>413.76105209245901</v>
      </c>
      <c r="M131">
        <v>8937</v>
      </c>
      <c r="O131">
        <v>413.76105209245901</v>
      </c>
      <c r="P131">
        <f t="shared" si="2"/>
        <v>56598</v>
      </c>
    </row>
    <row r="132" spans="1:16" x14ac:dyDescent="0.3">
      <c r="A132">
        <v>363.67608297476698</v>
      </c>
      <c r="B132">
        <v>65535</v>
      </c>
      <c r="I132">
        <v>416.37885306395401</v>
      </c>
      <c r="J132">
        <v>65535</v>
      </c>
      <c r="L132">
        <v>416.37885306395401</v>
      </c>
      <c r="M132">
        <v>8264</v>
      </c>
      <c r="O132">
        <v>416.37885306395401</v>
      </c>
      <c r="P132">
        <f t="shared" si="2"/>
        <v>57271</v>
      </c>
    </row>
    <row r="133" spans="1:16" x14ac:dyDescent="0.3">
      <c r="A133">
        <v>366.32864366659697</v>
      </c>
      <c r="B133">
        <v>65535</v>
      </c>
      <c r="I133">
        <v>418.99483937212398</v>
      </c>
      <c r="J133">
        <v>65535</v>
      </c>
      <c r="L133">
        <v>418.99483937212398</v>
      </c>
      <c r="M133">
        <v>8152</v>
      </c>
      <c r="O133">
        <v>418.99483937212398</v>
      </c>
      <c r="P133">
        <f t="shared" si="2"/>
        <v>57383</v>
      </c>
    </row>
    <row r="134" spans="1:16" x14ac:dyDescent="0.3">
      <c r="A134">
        <v>368.97936149196897</v>
      </c>
      <c r="B134">
        <v>65535</v>
      </c>
      <c r="I134">
        <v>421.60901248537999</v>
      </c>
      <c r="J134">
        <v>65535</v>
      </c>
      <c r="L134">
        <v>421.60901248537999</v>
      </c>
      <c r="M134">
        <v>9885</v>
      </c>
      <c r="O134">
        <v>421.60901248537999</v>
      </c>
      <c r="P134">
        <f t="shared" si="2"/>
        <v>55650</v>
      </c>
    </row>
    <row r="135" spans="1:16" x14ac:dyDescent="0.3">
      <c r="A135">
        <v>371.62823794973701</v>
      </c>
      <c r="B135">
        <v>65535</v>
      </c>
      <c r="I135">
        <v>424.22137387055398</v>
      </c>
      <c r="J135">
        <v>65535</v>
      </c>
      <c r="L135">
        <v>424.22137387055398</v>
      </c>
      <c r="M135">
        <v>12598</v>
      </c>
      <c r="O135">
        <v>424.22137387055398</v>
      </c>
      <c r="P135">
        <f t="shared" si="2"/>
        <v>52937</v>
      </c>
    </row>
    <row r="136" spans="1:16" x14ac:dyDescent="0.3">
      <c r="A136">
        <v>374.27527453714703</v>
      </c>
      <c r="B136">
        <v>65535</v>
      </c>
      <c r="I136">
        <v>426.83192499289402</v>
      </c>
      <c r="J136">
        <v>65535</v>
      </c>
      <c r="L136">
        <v>426.83192499289402</v>
      </c>
      <c r="M136">
        <v>9151</v>
      </c>
      <c r="O136">
        <v>426.83192499289402</v>
      </c>
      <c r="P136">
        <f t="shared" si="2"/>
        <v>56384</v>
      </c>
    </row>
    <row r="137" spans="1:16" x14ac:dyDescent="0.3">
      <c r="A137">
        <v>376.92047274982701</v>
      </c>
      <c r="B137">
        <v>65535</v>
      </c>
      <c r="I137">
        <v>429.44066731607001</v>
      </c>
      <c r="J137">
        <v>65535</v>
      </c>
      <c r="L137">
        <v>429.44066731607001</v>
      </c>
      <c r="M137">
        <v>8708</v>
      </c>
      <c r="O137">
        <v>429.44066731607001</v>
      </c>
      <c r="P137">
        <f t="shared" si="2"/>
        <v>56827</v>
      </c>
    </row>
    <row r="138" spans="1:16" x14ac:dyDescent="0.3">
      <c r="A138">
        <v>379.56383408178198</v>
      </c>
      <c r="B138">
        <v>65535</v>
      </c>
      <c r="I138">
        <v>432.04760230218602</v>
      </c>
      <c r="J138">
        <v>65535</v>
      </c>
      <c r="L138">
        <v>432.04760230218602</v>
      </c>
      <c r="M138">
        <v>9095</v>
      </c>
      <c r="O138">
        <v>432.04760230218602</v>
      </c>
      <c r="P138">
        <f t="shared" si="2"/>
        <v>56440</v>
      </c>
    </row>
    <row r="139" spans="1:16" x14ac:dyDescent="0.3">
      <c r="A139">
        <v>382.20536002540001</v>
      </c>
      <c r="B139">
        <v>65535</v>
      </c>
      <c r="I139">
        <v>434.65273141176499</v>
      </c>
      <c r="J139">
        <v>65535</v>
      </c>
      <c r="L139">
        <v>434.65273141176499</v>
      </c>
      <c r="M139">
        <v>11321</v>
      </c>
      <c r="O139">
        <v>434.65273141176499</v>
      </c>
      <c r="P139">
        <f t="shared" si="2"/>
        <v>54214</v>
      </c>
    </row>
    <row r="140" spans="1:16" x14ac:dyDescent="0.3">
      <c r="A140">
        <v>384.845052071456</v>
      </c>
      <c r="B140">
        <v>65535</v>
      </c>
      <c r="I140">
        <v>437.25605610375499</v>
      </c>
      <c r="J140">
        <v>65535</v>
      </c>
      <c r="L140">
        <v>437.25605610375499</v>
      </c>
      <c r="M140">
        <v>8241</v>
      </c>
      <c r="O140">
        <v>437.25605610375499</v>
      </c>
      <c r="P140">
        <f t="shared" si="2"/>
        <v>57294</v>
      </c>
    </row>
    <row r="141" spans="1:16" x14ac:dyDescent="0.3">
      <c r="A141">
        <v>387.48291170911801</v>
      </c>
      <c r="B141">
        <v>65535</v>
      </c>
      <c r="I141">
        <v>439.85757783554402</v>
      </c>
      <c r="J141">
        <v>65535</v>
      </c>
      <c r="L141">
        <v>439.85757783554402</v>
      </c>
      <c r="M141">
        <v>9789</v>
      </c>
      <c r="O141">
        <v>439.85757783554402</v>
      </c>
      <c r="P141">
        <f t="shared" si="2"/>
        <v>55746</v>
      </c>
    </row>
    <row r="142" spans="1:16" x14ac:dyDescent="0.3">
      <c r="A142">
        <v>390.11894042594002</v>
      </c>
      <c r="B142">
        <v>65535</v>
      </c>
      <c r="I142">
        <v>442.45729806294702</v>
      </c>
      <c r="J142">
        <v>65535</v>
      </c>
      <c r="L142">
        <v>442.45729806294702</v>
      </c>
      <c r="M142">
        <v>9676</v>
      </c>
      <c r="O142">
        <v>442.45729806294702</v>
      </c>
      <c r="P142">
        <f t="shared" si="2"/>
        <v>55859</v>
      </c>
    </row>
    <row r="143" spans="1:16" x14ac:dyDescent="0.3">
      <c r="A143">
        <v>392.753139707873</v>
      </c>
      <c r="B143">
        <v>65535</v>
      </c>
      <c r="I143">
        <v>445.05521824021702</v>
      </c>
      <c r="J143">
        <v>65535</v>
      </c>
      <c r="L143">
        <v>445.05521824021702</v>
      </c>
      <c r="M143">
        <v>9011</v>
      </c>
      <c r="O143">
        <v>445.05521824021702</v>
      </c>
      <c r="P143">
        <f t="shared" si="2"/>
        <v>56524</v>
      </c>
    </row>
    <row r="144" spans="1:16" x14ac:dyDescent="0.3">
      <c r="A144">
        <v>395.38551103926</v>
      </c>
      <c r="B144">
        <v>65535</v>
      </c>
      <c r="I144">
        <v>447.65133982004397</v>
      </c>
      <c r="J144">
        <v>65535</v>
      </c>
      <c r="L144">
        <v>447.65133982004397</v>
      </c>
      <c r="M144">
        <v>10636</v>
      </c>
      <c r="O144">
        <v>447.65133982004397</v>
      </c>
      <c r="P144">
        <f t="shared" si="2"/>
        <v>54899</v>
      </c>
    </row>
    <row r="145" spans="1:16" x14ac:dyDescent="0.3">
      <c r="A145">
        <v>398.01605590283901</v>
      </c>
      <c r="B145">
        <v>65535</v>
      </c>
      <c r="I145">
        <v>450.24566425355403</v>
      </c>
      <c r="J145">
        <v>65535</v>
      </c>
      <c r="L145">
        <v>450.24566425355403</v>
      </c>
      <c r="M145">
        <v>11312</v>
      </c>
      <c r="O145">
        <v>450.24566425355403</v>
      </c>
      <c r="P145">
        <f t="shared" si="2"/>
        <v>54223</v>
      </c>
    </row>
    <row r="146" spans="1:16" x14ac:dyDescent="0.3">
      <c r="A146">
        <v>400.64477577974998</v>
      </c>
      <c r="B146">
        <v>65535</v>
      </c>
      <c r="I146">
        <v>452.83819299032399</v>
      </c>
      <c r="J146">
        <v>65535</v>
      </c>
      <c r="L146">
        <v>452.83819299032399</v>
      </c>
      <c r="M146">
        <v>9003</v>
      </c>
      <c r="O146">
        <v>452.83819299032399</v>
      </c>
      <c r="P146">
        <f t="shared" si="2"/>
        <v>56532</v>
      </c>
    </row>
    <row r="147" spans="1:16" x14ac:dyDescent="0.3">
      <c r="A147">
        <v>403.27167214954</v>
      </c>
      <c r="B147">
        <v>65535</v>
      </c>
      <c r="I147">
        <v>455.42892747835901</v>
      </c>
      <c r="J147">
        <v>65535</v>
      </c>
      <c r="L147">
        <v>455.42892747835901</v>
      </c>
      <c r="M147">
        <v>8980</v>
      </c>
      <c r="O147">
        <v>455.42892747835901</v>
      </c>
      <c r="P147">
        <f t="shared" si="2"/>
        <v>56555</v>
      </c>
    </row>
    <row r="148" spans="1:16" x14ac:dyDescent="0.3">
      <c r="A148">
        <v>405.89674649014898</v>
      </c>
      <c r="B148">
        <v>65535</v>
      </c>
      <c r="I148">
        <v>458.01786916411601</v>
      </c>
      <c r="J148">
        <v>65535</v>
      </c>
      <c r="L148">
        <v>458.01786916411601</v>
      </c>
      <c r="M148">
        <v>10375</v>
      </c>
      <c r="O148">
        <v>458.01786916411601</v>
      </c>
      <c r="P148">
        <f t="shared" si="2"/>
        <v>55160</v>
      </c>
    </row>
    <row r="149" spans="1:16" x14ac:dyDescent="0.3">
      <c r="A149">
        <v>408.52000027793099</v>
      </c>
      <c r="B149">
        <v>65535</v>
      </c>
      <c r="I149">
        <v>460.60501949251</v>
      </c>
      <c r="J149">
        <v>65535</v>
      </c>
      <c r="L149">
        <v>460.60501949251</v>
      </c>
      <c r="M149">
        <v>10341</v>
      </c>
      <c r="O149">
        <v>460.60501949251</v>
      </c>
      <c r="P149">
        <f t="shared" si="2"/>
        <v>55194</v>
      </c>
    </row>
    <row r="150" spans="1:16" x14ac:dyDescent="0.3">
      <c r="A150">
        <v>411.14143498764503</v>
      </c>
      <c r="B150">
        <v>65535</v>
      </c>
      <c r="I150">
        <v>463.19037990688997</v>
      </c>
      <c r="J150">
        <v>65535</v>
      </c>
      <c r="L150">
        <v>463.19037990688997</v>
      </c>
      <c r="M150">
        <v>10540</v>
      </c>
      <c r="O150">
        <v>463.19037990688997</v>
      </c>
      <c r="P150">
        <f t="shared" si="2"/>
        <v>54995</v>
      </c>
    </row>
    <row r="151" spans="1:16" x14ac:dyDescent="0.3">
      <c r="A151">
        <v>413.76105209245901</v>
      </c>
      <c r="B151">
        <v>65535</v>
      </c>
      <c r="I151">
        <v>465.77395184906698</v>
      </c>
      <c r="J151">
        <v>65535</v>
      </c>
      <c r="L151">
        <v>465.77395184906698</v>
      </c>
      <c r="M151">
        <v>8180</v>
      </c>
      <c r="O151">
        <v>465.77395184906698</v>
      </c>
      <c r="P151">
        <f t="shared" si="2"/>
        <v>57355</v>
      </c>
    </row>
    <row r="152" spans="1:16" x14ac:dyDescent="0.3">
      <c r="A152">
        <v>416.37885306395401</v>
      </c>
      <c r="B152">
        <v>65535</v>
      </c>
      <c r="I152">
        <v>468.35573675929697</v>
      </c>
      <c r="J152">
        <v>65535</v>
      </c>
      <c r="L152">
        <v>468.35573675929697</v>
      </c>
      <c r="M152">
        <v>9577</v>
      </c>
      <c r="O152">
        <v>468.35573675929697</v>
      </c>
      <c r="P152">
        <f t="shared" si="2"/>
        <v>55958</v>
      </c>
    </row>
    <row r="153" spans="1:16" x14ac:dyDescent="0.3">
      <c r="A153">
        <v>418.99483937212398</v>
      </c>
      <c r="B153">
        <v>65535</v>
      </c>
      <c r="I153">
        <v>470.93573607630202</v>
      </c>
      <c r="J153">
        <v>65535</v>
      </c>
      <c r="L153">
        <v>470.93573607630202</v>
      </c>
      <c r="M153">
        <v>9738</v>
      </c>
      <c r="O153">
        <v>470.93573607630202</v>
      </c>
      <c r="P153">
        <f t="shared" si="2"/>
        <v>55797</v>
      </c>
    </row>
    <row r="154" spans="1:16" x14ac:dyDescent="0.3">
      <c r="A154">
        <v>421.60901248537999</v>
      </c>
      <c r="B154">
        <v>65535</v>
      </c>
      <c r="I154">
        <v>473.51395123725501</v>
      </c>
      <c r="J154">
        <v>65535</v>
      </c>
      <c r="L154">
        <v>473.51395123725501</v>
      </c>
      <c r="M154">
        <v>8929</v>
      </c>
      <c r="O154">
        <v>473.51395123725501</v>
      </c>
      <c r="P154">
        <f t="shared" si="2"/>
        <v>56606</v>
      </c>
    </row>
    <row r="155" spans="1:16" x14ac:dyDescent="0.3">
      <c r="A155">
        <v>424.22137387055398</v>
      </c>
      <c r="B155">
        <v>65535</v>
      </c>
      <c r="I155">
        <v>476.09038367778902</v>
      </c>
      <c r="J155">
        <v>65535</v>
      </c>
      <c r="L155">
        <v>476.09038367778902</v>
      </c>
      <c r="M155">
        <v>8111</v>
      </c>
      <c r="O155">
        <v>476.09038367778902</v>
      </c>
      <c r="P155">
        <f t="shared" si="2"/>
        <v>57424</v>
      </c>
    </row>
    <row r="156" spans="1:16" x14ac:dyDescent="0.3">
      <c r="A156">
        <v>426.83192499289402</v>
      </c>
      <c r="B156">
        <v>65535</v>
      </c>
      <c r="I156">
        <v>478.66503483200199</v>
      </c>
      <c r="J156">
        <v>65535</v>
      </c>
      <c r="L156">
        <v>478.66503483200199</v>
      </c>
      <c r="M156">
        <v>8898</v>
      </c>
      <c r="O156">
        <v>478.66503483200199</v>
      </c>
      <c r="P156">
        <f t="shared" si="2"/>
        <v>56637</v>
      </c>
    </row>
    <row r="157" spans="1:16" x14ac:dyDescent="0.3">
      <c r="A157">
        <v>429.44066731607001</v>
      </c>
      <c r="B157">
        <v>65535</v>
      </c>
      <c r="I157">
        <v>481.237906132452</v>
      </c>
      <c r="J157">
        <v>65535</v>
      </c>
      <c r="L157">
        <v>481.237906132452</v>
      </c>
      <c r="M157">
        <v>8123</v>
      </c>
      <c r="O157">
        <v>481.237906132452</v>
      </c>
      <c r="P157">
        <f t="shared" si="2"/>
        <v>57412</v>
      </c>
    </row>
    <row r="158" spans="1:16" x14ac:dyDescent="0.3">
      <c r="A158">
        <v>432.04760230218602</v>
      </c>
      <c r="B158">
        <v>65535</v>
      </c>
      <c r="I158">
        <v>483.80899901016198</v>
      </c>
      <c r="J158">
        <v>65535</v>
      </c>
      <c r="L158">
        <v>483.80899901016198</v>
      </c>
      <c r="M158">
        <v>8051</v>
      </c>
      <c r="O158">
        <v>483.80899901016198</v>
      </c>
      <c r="P158">
        <f t="shared" si="2"/>
        <v>57484</v>
      </c>
    </row>
    <row r="159" spans="1:16" x14ac:dyDescent="0.3">
      <c r="A159">
        <v>434.65273141176499</v>
      </c>
      <c r="B159">
        <v>65535</v>
      </c>
      <c r="I159">
        <v>486.37831489463099</v>
      </c>
      <c r="J159">
        <v>65535</v>
      </c>
      <c r="L159">
        <v>486.37831489463099</v>
      </c>
      <c r="M159">
        <v>10523</v>
      </c>
      <c r="O159">
        <v>486.37831489463099</v>
      </c>
      <c r="P159">
        <f t="shared" si="2"/>
        <v>55012</v>
      </c>
    </row>
    <row r="160" spans="1:16" x14ac:dyDescent="0.3">
      <c r="A160">
        <v>437.25605610375499</v>
      </c>
      <c r="B160">
        <v>65535</v>
      </c>
      <c r="I160">
        <v>488.94585521382203</v>
      </c>
      <c r="J160">
        <v>65535</v>
      </c>
      <c r="L160">
        <v>488.94585521382203</v>
      </c>
      <c r="M160">
        <v>8166</v>
      </c>
      <c r="O160">
        <v>488.94585521382203</v>
      </c>
      <c r="P160">
        <f t="shared" si="2"/>
        <v>57369</v>
      </c>
    </row>
    <row r="161" spans="1:16" x14ac:dyDescent="0.3">
      <c r="A161">
        <v>439.85757783554402</v>
      </c>
      <c r="B161">
        <v>65535</v>
      </c>
      <c r="I161">
        <v>491.51162139416402</v>
      </c>
      <c r="J161">
        <v>65535</v>
      </c>
      <c r="L161">
        <v>491.51162139416402</v>
      </c>
      <c r="M161">
        <v>11571</v>
      </c>
      <c r="O161">
        <v>491.51162139416402</v>
      </c>
      <c r="P161">
        <f t="shared" si="2"/>
        <v>53964</v>
      </c>
    </row>
    <row r="162" spans="1:16" x14ac:dyDescent="0.3">
      <c r="A162">
        <v>442.45729806294702</v>
      </c>
      <c r="B162">
        <v>65535</v>
      </c>
      <c r="I162">
        <v>494.07561486057199</v>
      </c>
      <c r="J162">
        <v>65535</v>
      </c>
      <c r="L162">
        <v>494.07561486057199</v>
      </c>
      <c r="M162">
        <v>10741</v>
      </c>
      <c r="O162">
        <v>494.07561486057199</v>
      </c>
      <c r="P162">
        <f t="shared" si="2"/>
        <v>54794</v>
      </c>
    </row>
    <row r="163" spans="1:16" x14ac:dyDescent="0.3">
      <c r="A163">
        <v>445.05521824021702</v>
      </c>
      <c r="B163">
        <v>65535</v>
      </c>
      <c r="I163">
        <v>496.637837036436</v>
      </c>
      <c r="J163">
        <v>65535</v>
      </c>
      <c r="L163">
        <v>496.637837036436</v>
      </c>
      <c r="M163">
        <v>8961</v>
      </c>
      <c r="O163">
        <v>496.637837036436</v>
      </c>
      <c r="P163">
        <f t="shared" si="2"/>
        <v>56574</v>
      </c>
    </row>
    <row r="164" spans="1:16" x14ac:dyDescent="0.3">
      <c r="A164">
        <v>447.65133982004397</v>
      </c>
      <c r="B164">
        <v>65535</v>
      </c>
      <c r="I164">
        <v>499.19828934361101</v>
      </c>
      <c r="J164">
        <v>65535</v>
      </c>
      <c r="L164">
        <v>499.19828934361101</v>
      </c>
      <c r="M164">
        <v>8815</v>
      </c>
      <c r="O164">
        <v>499.19828934361101</v>
      </c>
      <c r="P164">
        <f t="shared" si="2"/>
        <v>56720</v>
      </c>
    </row>
    <row r="165" spans="1:16" x14ac:dyDescent="0.3">
      <c r="A165">
        <v>450.24566425355403</v>
      </c>
      <c r="B165">
        <v>65535</v>
      </c>
      <c r="I165">
        <v>501.75697320244399</v>
      </c>
      <c r="J165">
        <v>65535</v>
      </c>
      <c r="L165">
        <v>501.75697320244399</v>
      </c>
      <c r="M165">
        <v>9888</v>
      </c>
      <c r="O165">
        <v>501.75697320244399</v>
      </c>
      <c r="P165">
        <f t="shared" si="2"/>
        <v>55647</v>
      </c>
    </row>
    <row r="166" spans="1:16" x14ac:dyDescent="0.3">
      <c r="A166">
        <v>452.83819299032399</v>
      </c>
      <c r="B166">
        <v>65535</v>
      </c>
      <c r="I166">
        <v>504.313890031759</v>
      </c>
      <c r="J166">
        <v>65535</v>
      </c>
      <c r="L166">
        <v>504.313890031759</v>
      </c>
      <c r="M166">
        <v>11646</v>
      </c>
      <c r="O166">
        <v>504.313890031759</v>
      </c>
      <c r="P166">
        <f t="shared" si="2"/>
        <v>53889</v>
      </c>
    </row>
    <row r="167" spans="1:16" x14ac:dyDescent="0.3">
      <c r="A167">
        <v>455.42892747835901</v>
      </c>
      <c r="B167">
        <v>65535</v>
      </c>
      <c r="I167">
        <v>506.869041248869</v>
      </c>
      <c r="J167">
        <v>65535</v>
      </c>
      <c r="L167">
        <v>506.869041248869</v>
      </c>
      <c r="M167">
        <v>11241</v>
      </c>
      <c r="O167">
        <v>506.869041248869</v>
      </c>
      <c r="P167">
        <f t="shared" si="2"/>
        <v>54294</v>
      </c>
    </row>
    <row r="168" spans="1:16" x14ac:dyDescent="0.3">
      <c r="A168">
        <v>458.01786916411601</v>
      </c>
      <c r="B168">
        <v>65535</v>
      </c>
      <c r="I168">
        <v>509.42242826956902</v>
      </c>
      <c r="J168">
        <v>65535</v>
      </c>
      <c r="L168">
        <v>509.42242826956902</v>
      </c>
      <c r="M168">
        <v>10446</v>
      </c>
      <c r="O168">
        <v>509.42242826956902</v>
      </c>
      <c r="P168">
        <f t="shared" si="2"/>
        <v>55089</v>
      </c>
    </row>
    <row r="169" spans="1:16" x14ac:dyDescent="0.3">
      <c r="A169">
        <v>460.60501949251</v>
      </c>
      <c r="B169">
        <v>65535</v>
      </c>
      <c r="I169">
        <v>511.97405250813603</v>
      </c>
      <c r="J169">
        <v>65535</v>
      </c>
      <c r="L169">
        <v>511.97405250813603</v>
      </c>
      <c r="M169">
        <v>9727</v>
      </c>
      <c r="O169">
        <v>511.97405250813603</v>
      </c>
      <c r="P169">
        <f t="shared" si="2"/>
        <v>55808</v>
      </c>
    </row>
    <row r="170" spans="1:16" x14ac:dyDescent="0.3">
      <c r="A170">
        <v>463.19037990688997</v>
      </c>
      <c r="B170">
        <v>65535</v>
      </c>
      <c r="I170">
        <v>514.52391537735298</v>
      </c>
      <c r="J170">
        <v>65535</v>
      </c>
      <c r="L170">
        <v>514.52391537735298</v>
      </c>
      <c r="M170">
        <v>9780</v>
      </c>
      <c r="O170">
        <v>514.52391537735298</v>
      </c>
      <c r="P170">
        <f t="shared" si="2"/>
        <v>55755</v>
      </c>
    </row>
    <row r="171" spans="1:16" x14ac:dyDescent="0.3">
      <c r="A171">
        <v>465.77395184906698</v>
      </c>
      <c r="B171">
        <v>65535</v>
      </c>
      <c r="I171">
        <v>517.07201828847997</v>
      </c>
      <c r="J171">
        <v>65535</v>
      </c>
      <c r="L171">
        <v>517.07201828847997</v>
      </c>
      <c r="M171">
        <v>10383</v>
      </c>
      <c r="O171">
        <v>517.07201828847997</v>
      </c>
      <c r="P171">
        <f t="shared" si="2"/>
        <v>55152</v>
      </c>
    </row>
    <row r="172" spans="1:16" x14ac:dyDescent="0.3">
      <c r="A172">
        <v>468.35573675929697</v>
      </c>
      <c r="B172">
        <v>65535</v>
      </c>
      <c r="I172">
        <v>519.61836265127602</v>
      </c>
      <c r="J172">
        <v>65535</v>
      </c>
      <c r="L172">
        <v>519.61836265127602</v>
      </c>
      <c r="M172">
        <v>8161</v>
      </c>
      <c r="O172">
        <v>519.61836265127602</v>
      </c>
      <c r="P172">
        <f t="shared" si="2"/>
        <v>57374</v>
      </c>
    </row>
    <row r="173" spans="1:16" x14ac:dyDescent="0.3">
      <c r="A173">
        <v>470.93573607630202</v>
      </c>
      <c r="B173">
        <v>65535</v>
      </c>
      <c r="I173">
        <v>522.16294987399897</v>
      </c>
      <c r="J173">
        <v>65535</v>
      </c>
      <c r="L173">
        <v>522.16294987399897</v>
      </c>
      <c r="M173">
        <v>10070</v>
      </c>
      <c r="O173">
        <v>522.16294987399897</v>
      </c>
      <c r="P173">
        <f t="shared" si="2"/>
        <v>55465</v>
      </c>
    </row>
    <row r="174" spans="1:16" x14ac:dyDescent="0.3">
      <c r="A174">
        <v>473.51395123725501</v>
      </c>
      <c r="B174">
        <v>65535</v>
      </c>
      <c r="I174">
        <v>524.70578136339998</v>
      </c>
      <c r="J174">
        <v>65535</v>
      </c>
      <c r="L174">
        <v>524.70578136339998</v>
      </c>
      <c r="M174">
        <v>10275</v>
      </c>
      <c r="O174">
        <v>524.70578136339998</v>
      </c>
      <c r="P174">
        <f t="shared" si="2"/>
        <v>55260</v>
      </c>
    </row>
    <row r="175" spans="1:16" x14ac:dyDescent="0.3">
      <c r="A175">
        <v>476.09038367778902</v>
      </c>
      <c r="B175">
        <v>65535</v>
      </c>
      <c r="I175">
        <v>527.24685852473499</v>
      </c>
      <c r="J175">
        <v>65535</v>
      </c>
      <c r="L175">
        <v>527.24685852473499</v>
      </c>
      <c r="M175">
        <v>8855</v>
      </c>
      <c r="O175">
        <v>527.24685852473499</v>
      </c>
      <c r="P175">
        <f t="shared" si="2"/>
        <v>56680</v>
      </c>
    </row>
    <row r="176" spans="1:16" x14ac:dyDescent="0.3">
      <c r="A176">
        <v>478.66503483200199</v>
      </c>
      <c r="B176">
        <v>65535</v>
      </c>
      <c r="I176">
        <v>529.78618276175803</v>
      </c>
      <c r="J176">
        <v>65535</v>
      </c>
      <c r="L176">
        <v>529.78618276175803</v>
      </c>
      <c r="M176">
        <v>8068</v>
      </c>
      <c r="O176">
        <v>529.78618276175803</v>
      </c>
      <c r="P176">
        <f t="shared" si="2"/>
        <v>57467</v>
      </c>
    </row>
    <row r="177" spans="1:16" x14ac:dyDescent="0.3">
      <c r="A177">
        <v>481.237906132452</v>
      </c>
      <c r="B177">
        <v>65535</v>
      </c>
      <c r="I177">
        <v>532.32375547673098</v>
      </c>
      <c r="J177">
        <v>65535</v>
      </c>
      <c r="L177">
        <v>532.32375547673098</v>
      </c>
      <c r="M177">
        <v>8651</v>
      </c>
      <c r="O177">
        <v>532.32375547673098</v>
      </c>
      <c r="P177">
        <f t="shared" si="2"/>
        <v>56884</v>
      </c>
    </row>
    <row r="178" spans="1:16" x14ac:dyDescent="0.3">
      <c r="A178">
        <v>483.80899901016198</v>
      </c>
      <c r="B178">
        <v>65535</v>
      </c>
      <c r="I178">
        <v>534.85957807041405</v>
      </c>
      <c r="J178">
        <v>65535</v>
      </c>
      <c r="L178">
        <v>534.85957807041405</v>
      </c>
      <c r="M178">
        <v>8898</v>
      </c>
      <c r="O178">
        <v>534.85957807041405</v>
      </c>
      <c r="P178">
        <f t="shared" si="2"/>
        <v>56637</v>
      </c>
    </row>
    <row r="179" spans="1:16" x14ac:dyDescent="0.3">
      <c r="A179">
        <v>486.37831489463099</v>
      </c>
      <c r="B179">
        <v>65535</v>
      </c>
      <c r="I179">
        <v>537.39365194208006</v>
      </c>
      <c r="J179">
        <v>65535</v>
      </c>
      <c r="L179">
        <v>537.39365194208006</v>
      </c>
      <c r="M179">
        <v>11771</v>
      </c>
      <c r="O179">
        <v>537.39365194208006</v>
      </c>
      <c r="P179">
        <f t="shared" si="2"/>
        <v>53764</v>
      </c>
    </row>
    <row r="180" spans="1:16" x14ac:dyDescent="0.3">
      <c r="A180">
        <v>488.94585521382203</v>
      </c>
      <c r="B180">
        <v>65535</v>
      </c>
      <c r="I180">
        <v>539.92597848951698</v>
      </c>
      <c r="J180">
        <v>65535</v>
      </c>
      <c r="L180">
        <v>539.92597848951698</v>
      </c>
      <c r="M180">
        <v>11070</v>
      </c>
      <c r="O180">
        <v>539.92597848951698</v>
      </c>
      <c r="P180">
        <f t="shared" si="2"/>
        <v>54465</v>
      </c>
    </row>
    <row r="181" spans="1:16" x14ac:dyDescent="0.3">
      <c r="A181">
        <v>491.51162139416402</v>
      </c>
      <c r="B181">
        <v>65535</v>
      </c>
      <c r="I181">
        <v>542.45655910901405</v>
      </c>
      <c r="J181">
        <v>65535</v>
      </c>
      <c r="L181">
        <v>542.45655910901405</v>
      </c>
      <c r="M181">
        <v>10148</v>
      </c>
      <c r="O181">
        <v>542.45655910901405</v>
      </c>
      <c r="P181">
        <f t="shared" si="2"/>
        <v>55387</v>
      </c>
    </row>
    <row r="182" spans="1:16" x14ac:dyDescent="0.3">
      <c r="A182">
        <v>494.07561486057199</v>
      </c>
      <c r="B182">
        <v>65535</v>
      </c>
      <c r="I182">
        <v>544.98539519538099</v>
      </c>
      <c r="J182">
        <v>65535</v>
      </c>
      <c r="L182">
        <v>544.98539519538099</v>
      </c>
      <c r="M182">
        <v>10838</v>
      </c>
      <c r="O182">
        <v>544.98539519538099</v>
      </c>
      <c r="P182">
        <f t="shared" si="2"/>
        <v>54697</v>
      </c>
    </row>
    <row r="183" spans="1:16" x14ac:dyDescent="0.3">
      <c r="A183">
        <v>496.637837036436</v>
      </c>
      <c r="B183">
        <v>65535</v>
      </c>
      <c r="I183">
        <v>547.51248814193798</v>
      </c>
      <c r="J183">
        <v>65535</v>
      </c>
      <c r="L183">
        <v>547.51248814193798</v>
      </c>
      <c r="M183">
        <v>12865</v>
      </c>
      <c r="O183">
        <v>547.51248814193798</v>
      </c>
      <c r="P183">
        <f t="shared" si="2"/>
        <v>52670</v>
      </c>
    </row>
    <row r="184" spans="1:16" x14ac:dyDescent="0.3">
      <c r="A184">
        <v>499.19828934361101</v>
      </c>
      <c r="B184">
        <v>65535</v>
      </c>
      <c r="I184">
        <v>550.03783934053195</v>
      </c>
      <c r="J184">
        <v>65535</v>
      </c>
      <c r="L184">
        <v>550.03783934053195</v>
      </c>
      <c r="M184">
        <v>8758</v>
      </c>
      <c r="O184">
        <v>550.03783934053195</v>
      </c>
      <c r="P184">
        <f t="shared" si="2"/>
        <v>56777</v>
      </c>
    </row>
    <row r="185" spans="1:16" x14ac:dyDescent="0.3">
      <c r="A185">
        <v>501.75697320244399</v>
      </c>
      <c r="B185">
        <v>65535</v>
      </c>
      <c r="I185">
        <v>552.56145018151801</v>
      </c>
      <c r="J185">
        <v>65535</v>
      </c>
      <c r="L185">
        <v>552.56145018151801</v>
      </c>
      <c r="M185">
        <v>10501</v>
      </c>
      <c r="O185">
        <v>552.56145018151801</v>
      </c>
      <c r="P185">
        <f t="shared" si="2"/>
        <v>55034</v>
      </c>
    </row>
    <row r="186" spans="1:16" x14ac:dyDescent="0.3">
      <c r="A186">
        <v>504.313890031759</v>
      </c>
      <c r="B186">
        <v>65535</v>
      </c>
      <c r="I186">
        <v>555.08332205378395</v>
      </c>
      <c r="J186">
        <v>65535</v>
      </c>
      <c r="L186">
        <v>555.08332205378395</v>
      </c>
      <c r="M186">
        <v>11131</v>
      </c>
      <c r="O186">
        <v>555.08332205378395</v>
      </c>
      <c r="P186">
        <f t="shared" si="2"/>
        <v>54404</v>
      </c>
    </row>
    <row r="187" spans="1:16" x14ac:dyDescent="0.3">
      <c r="A187">
        <v>506.869041248869</v>
      </c>
      <c r="B187">
        <v>65535</v>
      </c>
      <c r="I187">
        <v>557.60345634473003</v>
      </c>
      <c r="J187">
        <v>65535</v>
      </c>
      <c r="L187">
        <v>557.60345634473003</v>
      </c>
      <c r="M187">
        <v>9527</v>
      </c>
      <c r="O187">
        <v>557.60345634473003</v>
      </c>
      <c r="P187">
        <f t="shared" si="2"/>
        <v>56008</v>
      </c>
    </row>
    <row r="188" spans="1:16" x14ac:dyDescent="0.3">
      <c r="A188">
        <v>509.42242826956902</v>
      </c>
      <c r="B188">
        <v>65535</v>
      </c>
      <c r="I188">
        <v>560.12185444028898</v>
      </c>
      <c r="J188">
        <v>65535</v>
      </c>
      <c r="L188">
        <v>560.12185444028898</v>
      </c>
      <c r="M188">
        <v>9493</v>
      </c>
      <c r="O188">
        <v>560.12185444028898</v>
      </c>
      <c r="P188">
        <f t="shared" si="2"/>
        <v>56042</v>
      </c>
    </row>
    <row r="189" spans="1:16" x14ac:dyDescent="0.3">
      <c r="A189">
        <v>511.97405250813603</v>
      </c>
      <c r="B189">
        <v>65535</v>
      </c>
      <c r="I189">
        <v>562.63851772492296</v>
      </c>
      <c r="J189">
        <v>65535</v>
      </c>
      <c r="L189">
        <v>562.63851772492296</v>
      </c>
      <c r="M189">
        <v>11076</v>
      </c>
      <c r="O189">
        <v>562.63851772492296</v>
      </c>
      <c r="P189">
        <f t="shared" si="2"/>
        <v>54459</v>
      </c>
    </row>
    <row r="190" spans="1:16" x14ac:dyDescent="0.3">
      <c r="A190">
        <v>514.52391537735298</v>
      </c>
      <c r="B190">
        <v>65535</v>
      </c>
      <c r="I190">
        <v>565.153447581612</v>
      </c>
      <c r="J190">
        <v>65535</v>
      </c>
      <c r="L190">
        <v>565.153447581612</v>
      </c>
      <c r="M190">
        <v>8691</v>
      </c>
      <c r="O190">
        <v>565.153447581612</v>
      </c>
      <c r="P190">
        <f t="shared" si="2"/>
        <v>56844</v>
      </c>
    </row>
    <row r="191" spans="1:16" x14ac:dyDescent="0.3">
      <c r="A191">
        <v>517.07201828847997</v>
      </c>
      <c r="B191">
        <v>65535</v>
      </c>
      <c r="I191">
        <v>567.66664539187695</v>
      </c>
      <c r="J191">
        <v>65535</v>
      </c>
      <c r="L191">
        <v>567.66664539187695</v>
      </c>
      <c r="M191">
        <v>10470</v>
      </c>
      <c r="O191">
        <v>567.66664539187695</v>
      </c>
      <c r="P191">
        <f t="shared" si="2"/>
        <v>55065</v>
      </c>
    </row>
    <row r="192" spans="1:16" x14ac:dyDescent="0.3">
      <c r="A192">
        <v>519.61836265127602</v>
      </c>
      <c r="B192">
        <v>65535</v>
      </c>
      <c r="I192">
        <v>570.17811253577599</v>
      </c>
      <c r="J192">
        <v>65535</v>
      </c>
      <c r="L192">
        <v>570.17811253577599</v>
      </c>
      <c r="M192">
        <v>8722</v>
      </c>
      <c r="O192">
        <v>570.17811253577599</v>
      </c>
      <c r="P192">
        <f t="shared" si="2"/>
        <v>56813</v>
      </c>
    </row>
    <row r="193" spans="1:16" x14ac:dyDescent="0.3">
      <c r="A193">
        <v>522.16294987399897</v>
      </c>
      <c r="B193">
        <v>65535</v>
      </c>
      <c r="I193">
        <v>572.68785039188697</v>
      </c>
      <c r="J193">
        <v>65535</v>
      </c>
      <c r="L193">
        <v>572.68785039188697</v>
      </c>
      <c r="M193">
        <v>9555</v>
      </c>
      <c r="O193">
        <v>572.68785039188697</v>
      </c>
      <c r="P193">
        <f t="shared" si="2"/>
        <v>55980</v>
      </c>
    </row>
    <row r="194" spans="1:16" x14ac:dyDescent="0.3">
      <c r="A194">
        <v>524.70578136339998</v>
      </c>
      <c r="B194">
        <v>65535</v>
      </c>
      <c r="I194">
        <v>575.19586033733503</v>
      </c>
      <c r="J194">
        <v>65535</v>
      </c>
      <c r="L194">
        <v>575.19586033733503</v>
      </c>
      <c r="M194">
        <v>10631</v>
      </c>
      <c r="O194">
        <v>575.19586033733503</v>
      </c>
      <c r="P194">
        <f t="shared" ref="P194:P257" si="3">J194-M194</f>
        <v>54904</v>
      </c>
    </row>
    <row r="195" spans="1:16" x14ac:dyDescent="0.3">
      <c r="A195">
        <v>527.24685852473499</v>
      </c>
      <c r="B195">
        <v>65535</v>
      </c>
      <c r="I195">
        <v>577.70214374778698</v>
      </c>
      <c r="J195">
        <v>65535</v>
      </c>
      <c r="L195">
        <v>577.70214374778698</v>
      </c>
      <c r="M195">
        <v>13557</v>
      </c>
      <c r="O195">
        <v>577.70214374778698</v>
      </c>
      <c r="P195">
        <f t="shared" si="3"/>
        <v>51978</v>
      </c>
    </row>
    <row r="196" spans="1:16" x14ac:dyDescent="0.3">
      <c r="A196">
        <v>529.78618276175803</v>
      </c>
      <c r="B196">
        <v>65535</v>
      </c>
      <c r="I196">
        <v>580.20670199743802</v>
      </c>
      <c r="J196">
        <v>65535</v>
      </c>
      <c r="L196">
        <v>580.20670199743802</v>
      </c>
      <c r="M196">
        <v>10060</v>
      </c>
      <c r="O196">
        <v>580.20670199743802</v>
      </c>
      <c r="P196">
        <f t="shared" si="3"/>
        <v>55475</v>
      </c>
    </row>
    <row r="197" spans="1:16" x14ac:dyDescent="0.3">
      <c r="A197">
        <v>532.32375547673098</v>
      </c>
      <c r="B197">
        <v>65535</v>
      </c>
      <c r="I197">
        <v>582.70953645904399</v>
      </c>
      <c r="J197">
        <v>65535</v>
      </c>
      <c r="L197">
        <v>582.70953645904399</v>
      </c>
      <c r="M197">
        <v>9433</v>
      </c>
      <c r="O197">
        <v>582.70953645904399</v>
      </c>
      <c r="P197">
        <f t="shared" si="3"/>
        <v>56102</v>
      </c>
    </row>
    <row r="198" spans="1:16" x14ac:dyDescent="0.3">
      <c r="A198">
        <v>534.85957807041405</v>
      </c>
      <c r="B198">
        <v>65535</v>
      </c>
      <c r="I198">
        <v>585.21064850388404</v>
      </c>
      <c r="J198">
        <v>65535</v>
      </c>
      <c r="L198">
        <v>585.21064850388404</v>
      </c>
      <c r="M198">
        <v>10096</v>
      </c>
      <c r="O198">
        <v>585.21064850388404</v>
      </c>
      <c r="P198">
        <f t="shared" si="3"/>
        <v>55439</v>
      </c>
    </row>
    <row r="199" spans="1:16" x14ac:dyDescent="0.3">
      <c r="A199">
        <v>537.39365194208006</v>
      </c>
      <c r="B199">
        <v>65535</v>
      </c>
      <c r="I199">
        <v>587.71003950180602</v>
      </c>
      <c r="J199">
        <v>65535</v>
      </c>
      <c r="L199">
        <v>587.71003950180602</v>
      </c>
      <c r="M199">
        <v>9474</v>
      </c>
      <c r="O199">
        <v>587.71003950180602</v>
      </c>
      <c r="P199">
        <f t="shared" si="3"/>
        <v>56061</v>
      </c>
    </row>
    <row r="200" spans="1:16" x14ac:dyDescent="0.3">
      <c r="A200">
        <v>539.92597848951698</v>
      </c>
      <c r="B200">
        <v>65535</v>
      </c>
      <c r="I200">
        <v>590.20771082118495</v>
      </c>
      <c r="J200">
        <v>65535</v>
      </c>
      <c r="L200">
        <v>590.20771082118495</v>
      </c>
      <c r="M200">
        <v>8597</v>
      </c>
      <c r="O200">
        <v>590.20771082118495</v>
      </c>
      <c r="P200">
        <f t="shared" si="3"/>
        <v>56938</v>
      </c>
    </row>
    <row r="201" spans="1:16" x14ac:dyDescent="0.3">
      <c r="A201">
        <v>542.45655910901405</v>
      </c>
      <c r="B201">
        <v>65535</v>
      </c>
      <c r="I201">
        <v>592.70366382896498</v>
      </c>
      <c r="J201">
        <v>65535</v>
      </c>
      <c r="L201">
        <v>592.70366382896498</v>
      </c>
      <c r="M201">
        <v>7943</v>
      </c>
      <c r="O201">
        <v>592.70366382896498</v>
      </c>
      <c r="P201">
        <f t="shared" si="3"/>
        <v>57592</v>
      </c>
    </row>
    <row r="202" spans="1:16" x14ac:dyDescent="0.3">
      <c r="A202">
        <v>544.98539519538099</v>
      </c>
      <c r="B202">
        <v>65535</v>
      </c>
      <c r="I202">
        <v>595.19789989062497</v>
      </c>
      <c r="J202">
        <v>65535</v>
      </c>
      <c r="L202">
        <v>595.19789989062497</v>
      </c>
      <c r="M202">
        <v>8681</v>
      </c>
      <c r="O202">
        <v>595.19789989062497</v>
      </c>
      <c r="P202">
        <f t="shared" si="3"/>
        <v>56854</v>
      </c>
    </row>
    <row r="203" spans="1:16" x14ac:dyDescent="0.3">
      <c r="A203">
        <v>547.51248814193798</v>
      </c>
      <c r="B203">
        <v>65535</v>
      </c>
      <c r="I203">
        <v>597.69042037021404</v>
      </c>
      <c r="J203">
        <v>65535</v>
      </c>
      <c r="L203">
        <v>597.69042037021404</v>
      </c>
      <c r="M203">
        <v>10887</v>
      </c>
      <c r="O203">
        <v>597.69042037021404</v>
      </c>
      <c r="P203">
        <f t="shared" si="3"/>
        <v>54648</v>
      </c>
    </row>
    <row r="204" spans="1:16" x14ac:dyDescent="0.3">
      <c r="A204">
        <v>550.03783934053195</v>
      </c>
      <c r="B204">
        <v>65535</v>
      </c>
      <c r="I204">
        <v>600.18122663032602</v>
      </c>
      <c r="J204">
        <v>65535</v>
      </c>
      <c r="L204">
        <v>600.18122663032602</v>
      </c>
      <c r="M204">
        <v>11055</v>
      </c>
      <c r="O204">
        <v>600.18122663032602</v>
      </c>
      <c r="P204">
        <f t="shared" si="3"/>
        <v>54480</v>
      </c>
    </row>
    <row r="205" spans="1:16" x14ac:dyDescent="0.3">
      <c r="A205">
        <v>552.56145018151801</v>
      </c>
      <c r="B205">
        <v>65535</v>
      </c>
      <c r="I205">
        <v>602.670320032115</v>
      </c>
      <c r="J205">
        <v>65535</v>
      </c>
      <c r="L205">
        <v>602.670320032115</v>
      </c>
      <c r="M205">
        <v>10260</v>
      </c>
      <c r="O205">
        <v>602.670320032115</v>
      </c>
      <c r="P205">
        <f t="shared" si="3"/>
        <v>55275</v>
      </c>
    </row>
    <row r="206" spans="1:16" x14ac:dyDescent="0.3">
      <c r="A206">
        <v>555.08332205378395</v>
      </c>
      <c r="B206">
        <v>65535</v>
      </c>
      <c r="I206">
        <v>605.15770193530102</v>
      </c>
      <c r="J206">
        <v>65535</v>
      </c>
      <c r="L206">
        <v>605.15770193530102</v>
      </c>
      <c r="M206">
        <v>11806</v>
      </c>
      <c r="O206">
        <v>605.15770193530102</v>
      </c>
      <c r="P206">
        <f t="shared" si="3"/>
        <v>53729</v>
      </c>
    </row>
    <row r="207" spans="1:16" x14ac:dyDescent="0.3">
      <c r="A207">
        <v>557.60345634473003</v>
      </c>
      <c r="B207">
        <v>65535</v>
      </c>
      <c r="I207">
        <v>607.64337369815598</v>
      </c>
      <c r="J207">
        <v>65535</v>
      </c>
      <c r="L207">
        <v>607.64337369815598</v>
      </c>
      <c r="M207">
        <v>9359</v>
      </c>
      <c r="O207">
        <v>607.64337369815598</v>
      </c>
      <c r="P207">
        <f t="shared" si="3"/>
        <v>56176</v>
      </c>
    </row>
    <row r="208" spans="1:16" x14ac:dyDescent="0.3">
      <c r="A208">
        <v>560.12185444028898</v>
      </c>
      <c r="B208">
        <v>65535</v>
      </c>
      <c r="I208">
        <v>610.127336677519</v>
      </c>
      <c r="J208">
        <v>65535</v>
      </c>
      <c r="L208">
        <v>610.127336677519</v>
      </c>
      <c r="M208">
        <v>9571</v>
      </c>
      <c r="O208">
        <v>610.127336677519</v>
      </c>
      <c r="P208">
        <f t="shared" si="3"/>
        <v>55964</v>
      </c>
    </row>
    <row r="209" spans="1:16" x14ac:dyDescent="0.3">
      <c r="A209">
        <v>562.63851772492296</v>
      </c>
      <c r="B209">
        <v>65535</v>
      </c>
      <c r="I209">
        <v>612.60959222880399</v>
      </c>
      <c r="J209">
        <v>65535</v>
      </c>
      <c r="L209">
        <v>612.60959222880399</v>
      </c>
      <c r="M209">
        <v>9543</v>
      </c>
      <c r="O209">
        <v>612.60959222880399</v>
      </c>
      <c r="P209">
        <f t="shared" si="3"/>
        <v>55992</v>
      </c>
    </row>
    <row r="210" spans="1:16" x14ac:dyDescent="0.3">
      <c r="A210">
        <v>565.153447581612</v>
      </c>
      <c r="B210">
        <v>65535</v>
      </c>
      <c r="I210">
        <v>615.09014170597004</v>
      </c>
      <c r="J210">
        <v>65535</v>
      </c>
      <c r="L210">
        <v>615.09014170597004</v>
      </c>
      <c r="M210">
        <v>9605</v>
      </c>
      <c r="O210">
        <v>615.09014170597004</v>
      </c>
      <c r="P210">
        <f t="shared" si="3"/>
        <v>55930</v>
      </c>
    </row>
    <row r="211" spans="1:16" x14ac:dyDescent="0.3">
      <c r="A211">
        <v>567.66664539187695</v>
      </c>
      <c r="B211">
        <v>65535</v>
      </c>
      <c r="I211">
        <v>617.56898646157401</v>
      </c>
      <c r="J211">
        <v>65535</v>
      </c>
      <c r="L211">
        <v>617.56898646157401</v>
      </c>
      <c r="M211">
        <v>11051</v>
      </c>
      <c r="O211">
        <v>617.56898646157401</v>
      </c>
      <c r="P211">
        <f t="shared" si="3"/>
        <v>54484</v>
      </c>
    </row>
    <row r="212" spans="1:16" x14ac:dyDescent="0.3">
      <c r="A212">
        <v>570.17811253577599</v>
      </c>
      <c r="B212">
        <v>65535</v>
      </c>
      <c r="I212">
        <v>620.04612784671895</v>
      </c>
      <c r="J212">
        <v>65535</v>
      </c>
      <c r="L212">
        <v>620.04612784671895</v>
      </c>
      <c r="M212">
        <v>9433</v>
      </c>
      <c r="O212">
        <v>620.04612784671895</v>
      </c>
      <c r="P212">
        <f t="shared" si="3"/>
        <v>56102</v>
      </c>
    </row>
    <row r="213" spans="1:16" x14ac:dyDescent="0.3">
      <c r="A213">
        <v>572.68785039188697</v>
      </c>
      <c r="B213">
        <v>65535</v>
      </c>
      <c r="I213">
        <v>622.52156721109304</v>
      </c>
      <c r="J213">
        <v>65535</v>
      </c>
      <c r="L213">
        <v>622.52156721109304</v>
      </c>
      <c r="M213">
        <v>9573</v>
      </c>
      <c r="O213">
        <v>622.52156721109304</v>
      </c>
      <c r="P213">
        <f t="shared" si="3"/>
        <v>55962</v>
      </c>
    </row>
    <row r="214" spans="1:16" x14ac:dyDescent="0.3">
      <c r="A214">
        <v>575.19586033733503</v>
      </c>
      <c r="B214">
        <v>65535</v>
      </c>
      <c r="I214">
        <v>624.99530590295797</v>
      </c>
      <c r="J214">
        <v>65535</v>
      </c>
      <c r="L214">
        <v>624.99530590295797</v>
      </c>
      <c r="M214">
        <v>9228</v>
      </c>
      <c r="O214">
        <v>624.99530590295797</v>
      </c>
      <c r="P214">
        <f t="shared" si="3"/>
        <v>56307</v>
      </c>
    </row>
    <row r="215" spans="1:16" x14ac:dyDescent="0.3">
      <c r="A215">
        <v>577.70214374778698</v>
      </c>
      <c r="B215">
        <v>65535</v>
      </c>
      <c r="I215">
        <v>627.46734526914804</v>
      </c>
      <c r="J215">
        <v>65535</v>
      </c>
      <c r="L215">
        <v>627.46734526914804</v>
      </c>
      <c r="M215">
        <v>8089</v>
      </c>
      <c r="O215">
        <v>627.46734526914804</v>
      </c>
      <c r="P215">
        <f t="shared" si="3"/>
        <v>57446</v>
      </c>
    </row>
    <row r="216" spans="1:16" x14ac:dyDescent="0.3">
      <c r="A216">
        <v>580.20670199743802</v>
      </c>
      <c r="B216">
        <v>65535</v>
      </c>
      <c r="I216">
        <v>629.93768665508105</v>
      </c>
      <c r="J216">
        <v>65535</v>
      </c>
      <c r="L216">
        <v>629.93768665508105</v>
      </c>
      <c r="M216">
        <v>10115</v>
      </c>
      <c r="O216">
        <v>629.93768665508105</v>
      </c>
      <c r="P216">
        <f t="shared" si="3"/>
        <v>55420</v>
      </c>
    </row>
    <row r="217" spans="1:16" x14ac:dyDescent="0.3">
      <c r="A217">
        <v>582.70953645904399</v>
      </c>
      <c r="B217">
        <v>65535</v>
      </c>
      <c r="I217">
        <v>632.40633140475097</v>
      </c>
      <c r="J217">
        <v>65535</v>
      </c>
      <c r="L217">
        <v>632.40633140475097</v>
      </c>
      <c r="M217">
        <v>8537</v>
      </c>
      <c r="O217">
        <v>632.40633140475097</v>
      </c>
      <c r="P217">
        <f t="shared" si="3"/>
        <v>56998</v>
      </c>
    </row>
    <row r="218" spans="1:16" x14ac:dyDescent="0.3">
      <c r="A218">
        <v>585.21064850388404</v>
      </c>
      <c r="B218">
        <v>65535</v>
      </c>
      <c r="I218">
        <v>634.87328086073603</v>
      </c>
      <c r="J218">
        <v>65535</v>
      </c>
      <c r="L218">
        <v>634.87328086073603</v>
      </c>
      <c r="M218">
        <v>9421</v>
      </c>
      <c r="O218">
        <v>634.87328086073603</v>
      </c>
      <c r="P218">
        <f t="shared" si="3"/>
        <v>56114</v>
      </c>
    </row>
    <row r="219" spans="1:16" x14ac:dyDescent="0.3">
      <c r="A219">
        <v>587.71003950180602</v>
      </c>
      <c r="B219">
        <v>65535</v>
      </c>
      <c r="I219">
        <v>637.33853636419894</v>
      </c>
      <c r="J219">
        <v>65535</v>
      </c>
      <c r="L219">
        <v>637.33853636419894</v>
      </c>
      <c r="M219">
        <v>11857</v>
      </c>
      <c r="O219">
        <v>637.33853636419894</v>
      </c>
      <c r="P219">
        <f t="shared" si="3"/>
        <v>53678</v>
      </c>
    </row>
    <row r="220" spans="1:16" x14ac:dyDescent="0.3">
      <c r="A220">
        <v>590.20771082118495</v>
      </c>
      <c r="B220">
        <v>65535</v>
      </c>
      <c r="I220">
        <v>639.802099254886</v>
      </c>
      <c r="J220">
        <v>65535</v>
      </c>
      <c r="L220">
        <v>639.802099254886</v>
      </c>
      <c r="M220">
        <v>12952</v>
      </c>
      <c r="O220">
        <v>639.802099254886</v>
      </c>
      <c r="P220">
        <f t="shared" si="3"/>
        <v>52583</v>
      </c>
    </row>
    <row r="221" spans="1:16" x14ac:dyDescent="0.3">
      <c r="A221">
        <v>592.70366382896498</v>
      </c>
      <c r="B221">
        <v>65535</v>
      </c>
      <c r="I221">
        <v>642.26397087113196</v>
      </c>
      <c r="J221">
        <v>65535</v>
      </c>
      <c r="L221">
        <v>642.26397087113196</v>
      </c>
      <c r="M221">
        <v>8551</v>
      </c>
      <c r="O221">
        <v>642.26397087113196</v>
      </c>
      <c r="P221">
        <f t="shared" si="3"/>
        <v>56984</v>
      </c>
    </row>
    <row r="222" spans="1:16" x14ac:dyDescent="0.3">
      <c r="A222">
        <v>595.19789989062497</v>
      </c>
      <c r="B222">
        <v>65535</v>
      </c>
      <c r="I222">
        <v>644.72415254986299</v>
      </c>
      <c r="J222">
        <v>65535</v>
      </c>
      <c r="L222">
        <v>644.72415254986299</v>
      </c>
      <c r="M222">
        <v>7839</v>
      </c>
      <c r="O222">
        <v>644.72415254986299</v>
      </c>
      <c r="P222">
        <f t="shared" si="3"/>
        <v>57696</v>
      </c>
    </row>
    <row r="223" spans="1:16" x14ac:dyDescent="0.3">
      <c r="A223">
        <v>597.69042037021404</v>
      </c>
      <c r="B223">
        <v>65535</v>
      </c>
      <c r="I223">
        <v>647.18264562659499</v>
      </c>
      <c r="J223">
        <v>65535</v>
      </c>
      <c r="L223">
        <v>647.18264562659499</v>
      </c>
      <c r="M223">
        <v>8621</v>
      </c>
      <c r="O223">
        <v>647.18264562659499</v>
      </c>
      <c r="P223">
        <f t="shared" si="3"/>
        <v>56914</v>
      </c>
    </row>
    <row r="224" spans="1:16" x14ac:dyDescent="0.3">
      <c r="A224">
        <v>600.18122663032602</v>
      </c>
      <c r="B224">
        <v>65535</v>
      </c>
      <c r="I224">
        <v>649.63945143543401</v>
      </c>
      <c r="J224">
        <v>65535</v>
      </c>
      <c r="L224">
        <v>649.63945143543401</v>
      </c>
      <c r="M224">
        <v>10855</v>
      </c>
      <c r="O224">
        <v>649.63945143543401</v>
      </c>
      <c r="P224">
        <f t="shared" si="3"/>
        <v>54680</v>
      </c>
    </row>
    <row r="225" spans="1:16" x14ac:dyDescent="0.3">
      <c r="A225">
        <v>602.670320032115</v>
      </c>
      <c r="B225">
        <v>65535</v>
      </c>
      <c r="I225">
        <v>652.094571309088</v>
      </c>
      <c r="J225">
        <v>65535</v>
      </c>
      <c r="L225">
        <v>652.094571309088</v>
      </c>
      <c r="M225">
        <v>8051</v>
      </c>
      <c r="O225">
        <v>652.094571309088</v>
      </c>
      <c r="P225">
        <f t="shared" si="3"/>
        <v>57484</v>
      </c>
    </row>
    <row r="226" spans="1:16" x14ac:dyDescent="0.3">
      <c r="A226">
        <v>605.15770193530102</v>
      </c>
      <c r="B226">
        <v>65535</v>
      </c>
      <c r="I226">
        <v>654.54800657885596</v>
      </c>
      <c r="J226">
        <v>65535</v>
      </c>
      <c r="L226">
        <v>654.54800657885596</v>
      </c>
      <c r="M226">
        <v>10824</v>
      </c>
      <c r="O226">
        <v>654.54800657885596</v>
      </c>
      <c r="P226">
        <f t="shared" si="3"/>
        <v>54711</v>
      </c>
    </row>
    <row r="227" spans="1:16" x14ac:dyDescent="0.3">
      <c r="A227">
        <v>607.64337369815598</v>
      </c>
      <c r="B227">
        <v>65535</v>
      </c>
      <c r="I227">
        <v>656.99975857463903</v>
      </c>
      <c r="J227">
        <v>65535</v>
      </c>
      <c r="L227">
        <v>656.99975857463903</v>
      </c>
      <c r="M227">
        <v>8637</v>
      </c>
      <c r="O227">
        <v>656.99975857463903</v>
      </c>
      <c r="P227">
        <f t="shared" si="3"/>
        <v>56898</v>
      </c>
    </row>
    <row r="228" spans="1:16" x14ac:dyDescent="0.3">
      <c r="A228">
        <v>610.127336677519</v>
      </c>
      <c r="B228">
        <v>65535</v>
      </c>
      <c r="I228">
        <v>659.44982862493305</v>
      </c>
      <c r="J228">
        <v>65535</v>
      </c>
      <c r="L228">
        <v>659.44982862493305</v>
      </c>
      <c r="M228">
        <v>9718</v>
      </c>
      <c r="O228">
        <v>659.44982862493305</v>
      </c>
      <c r="P228">
        <f t="shared" si="3"/>
        <v>55817</v>
      </c>
    </row>
    <row r="229" spans="1:16" x14ac:dyDescent="0.3">
      <c r="A229">
        <v>612.60959222880399</v>
      </c>
      <c r="B229">
        <v>65535</v>
      </c>
      <c r="I229">
        <v>661.89821805684403</v>
      </c>
      <c r="J229">
        <v>65535</v>
      </c>
      <c r="L229">
        <v>661.89821805684403</v>
      </c>
      <c r="M229">
        <v>10949</v>
      </c>
      <c r="O229">
        <v>661.89821805684403</v>
      </c>
      <c r="P229">
        <f t="shared" si="3"/>
        <v>54586</v>
      </c>
    </row>
    <row r="230" spans="1:16" x14ac:dyDescent="0.3">
      <c r="A230">
        <v>615.09014170597004</v>
      </c>
      <c r="B230">
        <v>65535</v>
      </c>
      <c r="I230">
        <v>664.34492819607999</v>
      </c>
      <c r="J230">
        <v>65535</v>
      </c>
      <c r="L230">
        <v>664.34492819607999</v>
      </c>
      <c r="M230">
        <v>8610</v>
      </c>
      <c r="O230">
        <v>664.34492819607999</v>
      </c>
      <c r="P230">
        <f t="shared" si="3"/>
        <v>56925</v>
      </c>
    </row>
    <row r="231" spans="1:16" x14ac:dyDescent="0.3">
      <c r="A231">
        <v>617.56898646157401</v>
      </c>
      <c r="B231">
        <v>65535</v>
      </c>
      <c r="I231">
        <v>666.78996036694798</v>
      </c>
      <c r="J231">
        <v>65535</v>
      </c>
      <c r="L231">
        <v>666.78996036694798</v>
      </c>
      <c r="M231">
        <v>9700</v>
      </c>
      <c r="O231">
        <v>666.78996036694798</v>
      </c>
      <c r="P231">
        <f t="shared" si="3"/>
        <v>55835</v>
      </c>
    </row>
    <row r="232" spans="1:16" x14ac:dyDescent="0.3">
      <c r="A232">
        <v>620.04612784671895</v>
      </c>
      <c r="B232">
        <v>65535</v>
      </c>
      <c r="I232">
        <v>669.23331589237603</v>
      </c>
      <c r="J232">
        <v>65535</v>
      </c>
      <c r="L232">
        <v>669.23331589237603</v>
      </c>
      <c r="M232">
        <v>11093</v>
      </c>
      <c r="O232">
        <v>669.23331589237603</v>
      </c>
      <c r="P232">
        <f t="shared" si="3"/>
        <v>54442</v>
      </c>
    </row>
    <row r="233" spans="1:16" x14ac:dyDescent="0.3">
      <c r="A233">
        <v>622.52156721109304</v>
      </c>
      <c r="B233">
        <v>65535</v>
      </c>
      <c r="I233">
        <v>671.67499609388096</v>
      </c>
      <c r="J233">
        <v>65535</v>
      </c>
      <c r="L233">
        <v>671.67499609388096</v>
      </c>
      <c r="M233">
        <v>9827</v>
      </c>
      <c r="O233">
        <v>671.67499609388096</v>
      </c>
      <c r="P233">
        <f t="shared" si="3"/>
        <v>55708</v>
      </c>
    </row>
    <row r="234" spans="1:16" x14ac:dyDescent="0.3">
      <c r="A234">
        <v>624.99530590295797</v>
      </c>
      <c r="B234">
        <v>65535</v>
      </c>
      <c r="I234">
        <v>674.11500229161902</v>
      </c>
      <c r="J234">
        <v>65535</v>
      </c>
      <c r="L234">
        <v>674.11500229161902</v>
      </c>
      <c r="M234">
        <v>15714</v>
      </c>
      <c r="O234">
        <v>674.11500229161902</v>
      </c>
      <c r="P234">
        <f t="shared" si="3"/>
        <v>49821</v>
      </c>
    </row>
    <row r="235" spans="1:16" x14ac:dyDescent="0.3">
      <c r="A235">
        <v>627.46734526914804</v>
      </c>
      <c r="B235">
        <v>65535</v>
      </c>
      <c r="I235">
        <v>676.55333580433205</v>
      </c>
      <c r="J235">
        <v>65535</v>
      </c>
      <c r="L235">
        <v>676.55333580433205</v>
      </c>
      <c r="M235">
        <v>7707</v>
      </c>
      <c r="O235">
        <v>676.55333580433205</v>
      </c>
      <c r="P235">
        <f t="shared" si="3"/>
        <v>57828</v>
      </c>
    </row>
    <row r="236" spans="1:16" x14ac:dyDescent="0.3">
      <c r="A236">
        <v>629.93768665508105</v>
      </c>
      <c r="B236">
        <v>65535</v>
      </c>
      <c r="I236">
        <v>678.989997949398</v>
      </c>
      <c r="J236">
        <v>65535</v>
      </c>
      <c r="L236">
        <v>678.989997949398</v>
      </c>
      <c r="M236">
        <v>7845</v>
      </c>
      <c r="O236">
        <v>678.989997949398</v>
      </c>
      <c r="P236">
        <f t="shared" si="3"/>
        <v>57690</v>
      </c>
    </row>
    <row r="237" spans="1:16" x14ac:dyDescent="0.3">
      <c r="A237">
        <v>632.40633140475097</v>
      </c>
      <c r="B237">
        <v>65535</v>
      </c>
      <c r="I237">
        <v>681.42499004279296</v>
      </c>
      <c r="J237">
        <v>65535</v>
      </c>
      <c r="L237">
        <v>681.42499004279296</v>
      </c>
      <c r="M237">
        <v>11753</v>
      </c>
      <c r="O237">
        <v>681.42499004279296</v>
      </c>
      <c r="P237">
        <f t="shared" si="3"/>
        <v>53782</v>
      </c>
    </row>
    <row r="238" spans="1:16" x14ac:dyDescent="0.3">
      <c r="A238">
        <v>634.87328086073603</v>
      </c>
      <c r="B238">
        <v>65535</v>
      </c>
      <c r="I238">
        <v>683.85831339913102</v>
      </c>
      <c r="J238">
        <v>65535</v>
      </c>
      <c r="L238">
        <v>683.85831339913102</v>
      </c>
      <c r="M238">
        <v>9081</v>
      </c>
      <c r="O238">
        <v>683.85831339913102</v>
      </c>
      <c r="P238">
        <f t="shared" si="3"/>
        <v>56454</v>
      </c>
    </row>
    <row r="239" spans="1:16" x14ac:dyDescent="0.3">
      <c r="A239">
        <v>637.33853636419894</v>
      </c>
      <c r="B239">
        <v>65535</v>
      </c>
      <c r="I239">
        <v>686.28996933163205</v>
      </c>
      <c r="J239">
        <v>65535</v>
      </c>
      <c r="L239">
        <v>686.28996933163205</v>
      </c>
      <c r="M239">
        <v>10419</v>
      </c>
      <c r="O239">
        <v>686.28996933163205</v>
      </c>
      <c r="P239">
        <f t="shared" si="3"/>
        <v>55116</v>
      </c>
    </row>
    <row r="240" spans="1:16" x14ac:dyDescent="0.3">
      <c r="A240">
        <v>639.802099254886</v>
      </c>
      <c r="B240">
        <v>65535</v>
      </c>
      <c r="I240">
        <v>688.71995915214404</v>
      </c>
      <c r="J240">
        <v>65535</v>
      </c>
      <c r="L240">
        <v>688.71995915214404</v>
      </c>
      <c r="M240">
        <v>9686</v>
      </c>
      <c r="O240">
        <v>688.71995915214404</v>
      </c>
      <c r="P240">
        <f t="shared" si="3"/>
        <v>55849</v>
      </c>
    </row>
    <row r="241" spans="1:16" x14ac:dyDescent="0.3">
      <c r="A241">
        <v>642.26397087113196</v>
      </c>
      <c r="B241">
        <v>65535</v>
      </c>
      <c r="I241">
        <v>691.14828417113699</v>
      </c>
      <c r="J241">
        <v>65535</v>
      </c>
      <c r="L241">
        <v>691.14828417113699</v>
      </c>
      <c r="M241">
        <v>14302</v>
      </c>
      <c r="O241">
        <v>691.14828417113699</v>
      </c>
      <c r="P241">
        <f t="shared" si="3"/>
        <v>51233</v>
      </c>
    </row>
    <row r="242" spans="1:16" x14ac:dyDescent="0.3">
      <c r="A242">
        <v>644.72415254986299</v>
      </c>
      <c r="B242">
        <v>65535</v>
      </c>
      <c r="I242">
        <v>693.57494569770597</v>
      </c>
      <c r="J242">
        <v>65535</v>
      </c>
      <c r="L242">
        <v>693.57494569770597</v>
      </c>
      <c r="M242">
        <v>8510</v>
      </c>
      <c r="O242">
        <v>693.57494569770597</v>
      </c>
      <c r="P242">
        <f t="shared" si="3"/>
        <v>57025</v>
      </c>
    </row>
    <row r="243" spans="1:16" x14ac:dyDescent="0.3">
      <c r="A243">
        <v>647.18264562659499</v>
      </c>
      <c r="B243">
        <v>65535</v>
      </c>
      <c r="I243">
        <v>695.99994503957703</v>
      </c>
      <c r="J243">
        <v>65535</v>
      </c>
      <c r="L243">
        <v>695.99994503957703</v>
      </c>
      <c r="M243">
        <v>10053</v>
      </c>
      <c r="O243">
        <v>695.99994503957703</v>
      </c>
      <c r="P243">
        <f t="shared" si="3"/>
        <v>55482</v>
      </c>
    </row>
    <row r="244" spans="1:16" x14ac:dyDescent="0.3">
      <c r="A244">
        <v>649.63945143543401</v>
      </c>
      <c r="B244">
        <v>65535</v>
      </c>
      <c r="I244">
        <v>698.42328350310004</v>
      </c>
      <c r="J244">
        <v>65535</v>
      </c>
      <c r="L244">
        <v>698.42328350310004</v>
      </c>
      <c r="M244">
        <v>7772</v>
      </c>
      <c r="O244">
        <v>698.42328350310004</v>
      </c>
      <c r="P244">
        <f t="shared" si="3"/>
        <v>57763</v>
      </c>
    </row>
    <row r="245" spans="1:16" x14ac:dyDescent="0.3">
      <c r="A245">
        <v>652.094571309088</v>
      </c>
      <c r="B245">
        <v>65535</v>
      </c>
      <c r="I245">
        <v>700.84496239326495</v>
      </c>
      <c r="J245">
        <v>65535</v>
      </c>
      <c r="L245">
        <v>700.84496239326495</v>
      </c>
      <c r="M245">
        <v>12932</v>
      </c>
      <c r="O245">
        <v>700.84496239326495</v>
      </c>
      <c r="P245">
        <f t="shared" si="3"/>
        <v>52603</v>
      </c>
    </row>
    <row r="246" spans="1:16" x14ac:dyDescent="0.3">
      <c r="A246">
        <v>654.54800657885596</v>
      </c>
      <c r="B246">
        <v>65535</v>
      </c>
      <c r="I246">
        <v>703.26498301368304</v>
      </c>
      <c r="J246">
        <v>65535</v>
      </c>
      <c r="L246">
        <v>703.26498301368304</v>
      </c>
      <c r="M246">
        <v>8350</v>
      </c>
      <c r="O246">
        <v>703.26498301368304</v>
      </c>
      <c r="P246">
        <f t="shared" si="3"/>
        <v>57185</v>
      </c>
    </row>
    <row r="247" spans="1:16" x14ac:dyDescent="0.3">
      <c r="A247">
        <v>656.99975857463903</v>
      </c>
      <c r="B247">
        <v>65535</v>
      </c>
      <c r="I247">
        <v>705.68334666660996</v>
      </c>
      <c r="J247">
        <v>65535</v>
      </c>
      <c r="L247">
        <v>705.68334666660996</v>
      </c>
      <c r="M247">
        <v>7678</v>
      </c>
      <c r="O247">
        <v>705.68334666660996</v>
      </c>
      <c r="P247">
        <f t="shared" si="3"/>
        <v>57857</v>
      </c>
    </row>
    <row r="248" spans="1:16" x14ac:dyDescent="0.3">
      <c r="A248">
        <v>659.44982862493305</v>
      </c>
      <c r="B248">
        <v>65535</v>
      </c>
      <c r="I248">
        <v>708.10005465292897</v>
      </c>
      <c r="J248">
        <v>65535</v>
      </c>
      <c r="L248">
        <v>708.10005465292897</v>
      </c>
      <c r="M248">
        <v>16604</v>
      </c>
      <c r="O248">
        <v>708.10005465292897</v>
      </c>
      <c r="P248">
        <f t="shared" si="3"/>
        <v>48931</v>
      </c>
    </row>
    <row r="249" spans="1:16" x14ac:dyDescent="0.3">
      <c r="A249">
        <v>661.89821805684403</v>
      </c>
      <c r="B249">
        <v>65535</v>
      </c>
      <c r="I249">
        <v>710.51510827216998</v>
      </c>
      <c r="J249">
        <v>65535</v>
      </c>
      <c r="L249">
        <v>710.51510827216998</v>
      </c>
      <c r="M249">
        <v>10057</v>
      </c>
      <c r="O249">
        <v>710.51510827216998</v>
      </c>
      <c r="P249">
        <f t="shared" si="3"/>
        <v>55478</v>
      </c>
    </row>
    <row r="250" spans="1:16" x14ac:dyDescent="0.3">
      <c r="A250">
        <v>664.34492819607999</v>
      </c>
      <c r="B250">
        <v>65535</v>
      </c>
      <c r="I250">
        <v>712.928508822499</v>
      </c>
      <c r="J250">
        <v>65535</v>
      </c>
      <c r="L250">
        <v>712.928508822499</v>
      </c>
      <c r="M250">
        <v>9187</v>
      </c>
      <c r="O250">
        <v>712.928508822499</v>
      </c>
      <c r="P250">
        <f t="shared" si="3"/>
        <v>56348</v>
      </c>
    </row>
    <row r="251" spans="1:16" x14ac:dyDescent="0.3">
      <c r="A251">
        <v>666.78996036694798</v>
      </c>
      <c r="B251">
        <v>65535</v>
      </c>
      <c r="I251">
        <v>715.34025760071904</v>
      </c>
      <c r="J251">
        <v>65535</v>
      </c>
      <c r="L251">
        <v>715.34025760071904</v>
      </c>
      <c r="M251">
        <v>10248</v>
      </c>
      <c r="O251">
        <v>715.34025760071904</v>
      </c>
      <c r="P251">
        <f t="shared" si="3"/>
        <v>55287</v>
      </c>
    </row>
    <row r="252" spans="1:16" x14ac:dyDescent="0.3">
      <c r="A252">
        <v>669.23331589237603</v>
      </c>
      <c r="B252">
        <v>65535</v>
      </c>
      <c r="I252">
        <v>717.75035590228595</v>
      </c>
      <c r="J252">
        <v>65535</v>
      </c>
      <c r="L252">
        <v>717.75035590228595</v>
      </c>
      <c r="M252">
        <v>8450</v>
      </c>
      <c r="O252">
        <v>717.75035590228595</v>
      </c>
      <c r="P252">
        <f t="shared" si="3"/>
        <v>57085</v>
      </c>
    </row>
    <row r="253" spans="1:16" x14ac:dyDescent="0.3">
      <c r="A253">
        <v>671.67499609388096</v>
      </c>
      <c r="B253">
        <v>65535</v>
      </c>
      <c r="I253">
        <v>720.15880502129403</v>
      </c>
      <c r="J253">
        <v>65535</v>
      </c>
      <c r="L253">
        <v>720.15880502129403</v>
      </c>
      <c r="M253">
        <v>9160</v>
      </c>
      <c r="O253">
        <v>720.15880502129403</v>
      </c>
      <c r="P253">
        <f t="shared" si="3"/>
        <v>56375</v>
      </c>
    </row>
    <row r="254" spans="1:16" x14ac:dyDescent="0.3">
      <c r="A254">
        <v>674.11500229161902</v>
      </c>
      <c r="B254">
        <v>65535</v>
      </c>
      <c r="I254">
        <v>722.56560625047996</v>
      </c>
      <c r="J254">
        <v>65535</v>
      </c>
      <c r="L254">
        <v>722.56560625047996</v>
      </c>
      <c r="M254">
        <v>10214</v>
      </c>
      <c r="O254">
        <v>722.56560625047996</v>
      </c>
      <c r="P254">
        <f t="shared" si="3"/>
        <v>55321</v>
      </c>
    </row>
    <row r="255" spans="1:16" x14ac:dyDescent="0.3">
      <c r="A255">
        <v>676.55333580433205</v>
      </c>
      <c r="B255">
        <v>65535</v>
      </c>
      <c r="I255">
        <v>724.97076088124595</v>
      </c>
      <c r="J255">
        <v>65535</v>
      </c>
      <c r="L255">
        <v>724.97076088124595</v>
      </c>
      <c r="M255">
        <v>10884</v>
      </c>
      <c r="O255">
        <v>724.97076088124595</v>
      </c>
      <c r="P255">
        <f t="shared" si="3"/>
        <v>54651</v>
      </c>
    </row>
    <row r="256" spans="1:16" x14ac:dyDescent="0.3">
      <c r="A256">
        <v>678.989997949398</v>
      </c>
      <c r="B256">
        <v>65535</v>
      </c>
      <c r="I256">
        <v>727.37427020362702</v>
      </c>
      <c r="J256">
        <v>65535</v>
      </c>
      <c r="L256">
        <v>727.37427020362702</v>
      </c>
      <c r="M256">
        <v>9856</v>
      </c>
      <c r="O256">
        <v>727.37427020362702</v>
      </c>
      <c r="P256">
        <f t="shared" si="3"/>
        <v>55679</v>
      </c>
    </row>
    <row r="257" spans="1:16" x14ac:dyDescent="0.3">
      <c r="A257">
        <v>681.42499004279296</v>
      </c>
      <c r="B257">
        <v>65535</v>
      </c>
      <c r="I257">
        <v>729.77613550631804</v>
      </c>
      <c r="J257">
        <v>65535</v>
      </c>
      <c r="L257">
        <v>729.77613550631804</v>
      </c>
      <c r="M257">
        <v>10064</v>
      </c>
      <c r="O257">
        <v>729.77613550631804</v>
      </c>
      <c r="P257">
        <f t="shared" si="3"/>
        <v>55471</v>
      </c>
    </row>
    <row r="258" spans="1:16" x14ac:dyDescent="0.3">
      <c r="A258">
        <v>683.85831339913102</v>
      </c>
      <c r="B258">
        <v>65535</v>
      </c>
      <c r="I258">
        <v>732.17635807666898</v>
      </c>
      <c r="J258">
        <v>65535</v>
      </c>
      <c r="L258">
        <v>732.17635807666898</v>
      </c>
      <c r="M258">
        <v>9342</v>
      </c>
      <c r="O258">
        <v>732.17635807666898</v>
      </c>
      <c r="P258">
        <f t="shared" ref="P258:P321" si="4">J258-M258</f>
        <v>56193</v>
      </c>
    </row>
    <row r="259" spans="1:16" x14ac:dyDescent="0.3">
      <c r="A259">
        <v>686.28996933163205</v>
      </c>
      <c r="B259">
        <v>65535</v>
      </c>
      <c r="I259">
        <v>734.57493920067805</v>
      </c>
      <c r="J259">
        <v>65535</v>
      </c>
      <c r="L259">
        <v>734.57493920067805</v>
      </c>
      <c r="M259">
        <v>9590</v>
      </c>
      <c r="O259">
        <v>734.57493920067805</v>
      </c>
      <c r="P259">
        <f t="shared" si="4"/>
        <v>55945</v>
      </c>
    </row>
    <row r="260" spans="1:16" x14ac:dyDescent="0.3">
      <c r="A260">
        <v>688.71995915214404</v>
      </c>
      <c r="B260">
        <v>65535</v>
      </c>
      <c r="I260">
        <v>736.971880163013</v>
      </c>
      <c r="J260">
        <v>65535</v>
      </c>
      <c r="L260">
        <v>736.971880163013</v>
      </c>
      <c r="M260">
        <v>10153</v>
      </c>
      <c r="O260">
        <v>736.971880163013</v>
      </c>
      <c r="P260">
        <f t="shared" si="4"/>
        <v>55382</v>
      </c>
    </row>
    <row r="261" spans="1:16" x14ac:dyDescent="0.3">
      <c r="A261">
        <v>691.14828417113699</v>
      </c>
      <c r="B261">
        <v>65535</v>
      </c>
      <c r="I261">
        <v>739.36718224699098</v>
      </c>
      <c r="J261">
        <v>65535</v>
      </c>
      <c r="L261">
        <v>739.36718224699098</v>
      </c>
      <c r="M261">
        <v>10035</v>
      </c>
      <c r="O261">
        <v>739.36718224699098</v>
      </c>
      <c r="P261">
        <f t="shared" si="4"/>
        <v>55500</v>
      </c>
    </row>
    <row r="262" spans="1:16" x14ac:dyDescent="0.3">
      <c r="A262">
        <v>693.57494569770597</v>
      </c>
      <c r="B262">
        <v>65535</v>
      </c>
      <c r="I262">
        <v>741.76084673458899</v>
      </c>
      <c r="J262">
        <v>65535</v>
      </c>
      <c r="L262">
        <v>741.76084673458899</v>
      </c>
      <c r="M262">
        <v>8573</v>
      </c>
      <c r="O262">
        <v>741.76084673458899</v>
      </c>
      <c r="P262">
        <f t="shared" si="4"/>
        <v>56962</v>
      </c>
    </row>
    <row r="263" spans="1:16" x14ac:dyDescent="0.3">
      <c r="A263">
        <v>695.99994503957703</v>
      </c>
      <c r="B263">
        <v>65535</v>
      </c>
      <c r="I263">
        <v>744.15287490645596</v>
      </c>
      <c r="J263">
        <v>65535</v>
      </c>
      <c r="L263">
        <v>744.15287490645596</v>
      </c>
      <c r="M263">
        <v>9545</v>
      </c>
      <c r="O263">
        <v>744.15287490645596</v>
      </c>
      <c r="P263">
        <f t="shared" si="4"/>
        <v>55990</v>
      </c>
    </row>
    <row r="264" spans="1:16" x14ac:dyDescent="0.3">
      <c r="A264">
        <v>698.42328350310004</v>
      </c>
      <c r="B264">
        <v>65535</v>
      </c>
      <c r="I264">
        <v>746.543268041896</v>
      </c>
      <c r="J264">
        <v>65535</v>
      </c>
      <c r="L264">
        <v>746.543268041896</v>
      </c>
      <c r="M264">
        <v>8883</v>
      </c>
      <c r="O264">
        <v>746.543268041896</v>
      </c>
      <c r="P264">
        <f t="shared" si="4"/>
        <v>56652</v>
      </c>
    </row>
    <row r="265" spans="1:16" x14ac:dyDescent="0.3">
      <c r="A265">
        <v>700.84496239326495</v>
      </c>
      <c r="B265">
        <v>65535</v>
      </c>
      <c r="I265">
        <v>748.93202741888297</v>
      </c>
      <c r="J265">
        <v>65535</v>
      </c>
      <c r="L265">
        <v>748.93202741888297</v>
      </c>
      <c r="M265">
        <v>10560</v>
      </c>
      <c r="O265">
        <v>748.93202741888297</v>
      </c>
      <c r="P265">
        <f t="shared" si="4"/>
        <v>54975</v>
      </c>
    </row>
    <row r="266" spans="1:16" x14ac:dyDescent="0.3">
      <c r="A266">
        <v>703.26498301368304</v>
      </c>
      <c r="B266">
        <v>65535</v>
      </c>
      <c r="I266">
        <v>751.31915431405503</v>
      </c>
      <c r="J266">
        <v>65535</v>
      </c>
      <c r="L266">
        <v>751.31915431405503</v>
      </c>
      <c r="M266">
        <v>8366</v>
      </c>
      <c r="O266">
        <v>751.31915431405503</v>
      </c>
      <c r="P266">
        <f t="shared" si="4"/>
        <v>57169</v>
      </c>
    </row>
    <row r="267" spans="1:16" x14ac:dyDescent="0.3">
      <c r="A267">
        <v>705.68334666660996</v>
      </c>
      <c r="B267">
        <v>65535</v>
      </c>
      <c r="I267">
        <v>753.70465000272998</v>
      </c>
      <c r="J267">
        <v>65535</v>
      </c>
      <c r="L267">
        <v>753.70465000272998</v>
      </c>
      <c r="M267">
        <v>9234</v>
      </c>
      <c r="O267">
        <v>753.70465000272998</v>
      </c>
      <c r="P267">
        <f t="shared" si="4"/>
        <v>56301</v>
      </c>
    </row>
    <row r="268" spans="1:16" x14ac:dyDescent="0.3">
      <c r="A268">
        <v>708.10005465292897</v>
      </c>
      <c r="B268">
        <v>65535</v>
      </c>
      <c r="I268">
        <v>756.08851575888002</v>
      </c>
      <c r="J268">
        <v>65535</v>
      </c>
      <c r="L268">
        <v>756.08851575888002</v>
      </c>
      <c r="M268">
        <v>9175</v>
      </c>
      <c r="O268">
        <v>756.08851575888002</v>
      </c>
      <c r="P268">
        <f t="shared" si="4"/>
        <v>56360</v>
      </c>
    </row>
    <row r="269" spans="1:16" x14ac:dyDescent="0.3">
      <c r="A269">
        <v>710.51510827216998</v>
      </c>
      <c r="B269">
        <v>65535</v>
      </c>
      <c r="I269">
        <v>758.47075285516803</v>
      </c>
      <c r="J269">
        <v>65535</v>
      </c>
      <c r="L269">
        <v>758.47075285516803</v>
      </c>
      <c r="M269">
        <v>8483</v>
      </c>
      <c r="O269">
        <v>758.47075285516803</v>
      </c>
      <c r="P269">
        <f t="shared" si="4"/>
        <v>57052</v>
      </c>
    </row>
    <row r="270" spans="1:16" x14ac:dyDescent="0.3">
      <c r="A270">
        <v>712.928508822499</v>
      </c>
      <c r="B270">
        <v>65535</v>
      </c>
      <c r="I270">
        <v>760.85136256291696</v>
      </c>
      <c r="J270">
        <v>65535</v>
      </c>
      <c r="L270">
        <v>760.85136256291696</v>
      </c>
      <c r="M270">
        <v>12636</v>
      </c>
      <c r="O270">
        <v>760.85136256291696</v>
      </c>
      <c r="P270">
        <f t="shared" si="4"/>
        <v>52899</v>
      </c>
    </row>
    <row r="271" spans="1:16" x14ac:dyDescent="0.3">
      <c r="A271">
        <v>715.34025760071904</v>
      </c>
      <c r="B271">
        <v>65535</v>
      </c>
      <c r="I271">
        <v>763.23034615213896</v>
      </c>
      <c r="J271">
        <v>65535</v>
      </c>
      <c r="L271">
        <v>763.23034615213896</v>
      </c>
      <c r="M271">
        <v>8678</v>
      </c>
      <c r="O271">
        <v>763.23034615213896</v>
      </c>
      <c r="P271">
        <f t="shared" si="4"/>
        <v>56857</v>
      </c>
    </row>
    <row r="272" spans="1:16" x14ac:dyDescent="0.3">
      <c r="A272">
        <v>717.75035590228595</v>
      </c>
      <c r="B272">
        <v>65535</v>
      </c>
      <c r="I272">
        <v>765.60770489151002</v>
      </c>
      <c r="J272">
        <v>65535</v>
      </c>
      <c r="L272">
        <v>765.60770489151002</v>
      </c>
      <c r="M272">
        <v>8360</v>
      </c>
      <c r="O272">
        <v>765.60770489151002</v>
      </c>
      <c r="P272">
        <f t="shared" si="4"/>
        <v>57175</v>
      </c>
    </row>
    <row r="273" spans="1:16" x14ac:dyDescent="0.3">
      <c r="A273">
        <v>720.15880502129403</v>
      </c>
      <c r="B273">
        <v>65535</v>
      </c>
      <c r="I273">
        <v>767.98344004839601</v>
      </c>
      <c r="J273">
        <v>65535</v>
      </c>
      <c r="L273">
        <v>767.98344004839601</v>
      </c>
      <c r="M273">
        <v>12055</v>
      </c>
      <c r="O273">
        <v>767.98344004839601</v>
      </c>
      <c r="P273">
        <f t="shared" si="4"/>
        <v>53480</v>
      </c>
    </row>
    <row r="274" spans="1:16" x14ac:dyDescent="0.3">
      <c r="A274">
        <v>722.56560625047996</v>
      </c>
      <c r="B274">
        <v>65535</v>
      </c>
      <c r="I274">
        <v>770.35755288884297</v>
      </c>
      <c r="J274">
        <v>65535</v>
      </c>
      <c r="L274">
        <v>770.35755288884297</v>
      </c>
      <c r="M274">
        <v>8480</v>
      </c>
      <c r="O274">
        <v>770.35755288884297</v>
      </c>
      <c r="P274">
        <f t="shared" si="4"/>
        <v>57055</v>
      </c>
    </row>
    <row r="275" spans="1:16" x14ac:dyDescent="0.3">
      <c r="A275">
        <v>724.97076088124595</v>
      </c>
      <c r="B275">
        <v>65535</v>
      </c>
      <c r="I275">
        <v>772.73004467757505</v>
      </c>
      <c r="J275">
        <v>65535</v>
      </c>
      <c r="L275">
        <v>772.73004467757505</v>
      </c>
      <c r="M275">
        <v>9444</v>
      </c>
      <c r="O275">
        <v>772.73004467757505</v>
      </c>
      <c r="P275">
        <f t="shared" si="4"/>
        <v>56091</v>
      </c>
    </row>
    <row r="276" spans="1:16" x14ac:dyDescent="0.3">
      <c r="A276">
        <v>727.37427020362702</v>
      </c>
      <c r="B276">
        <v>65535</v>
      </c>
      <c r="I276">
        <v>775.100916678011</v>
      </c>
      <c r="J276">
        <v>65535</v>
      </c>
      <c r="L276">
        <v>775.100916678011</v>
      </c>
      <c r="M276">
        <v>9473</v>
      </c>
      <c r="O276">
        <v>775.100916678011</v>
      </c>
      <c r="P276">
        <f t="shared" si="4"/>
        <v>56062</v>
      </c>
    </row>
    <row r="277" spans="1:16" x14ac:dyDescent="0.3">
      <c r="A277">
        <v>729.77613550631804</v>
      </c>
      <c r="B277">
        <v>65535</v>
      </c>
      <c r="I277">
        <v>777.47017015223696</v>
      </c>
      <c r="J277">
        <v>65535</v>
      </c>
      <c r="L277">
        <v>777.47017015223696</v>
      </c>
      <c r="M277">
        <v>10568</v>
      </c>
      <c r="O277">
        <v>777.47017015223696</v>
      </c>
      <c r="P277">
        <f t="shared" si="4"/>
        <v>54967</v>
      </c>
    </row>
    <row r="278" spans="1:16" x14ac:dyDescent="0.3">
      <c r="A278">
        <v>732.17635807666898</v>
      </c>
      <c r="B278">
        <v>65535</v>
      </c>
      <c r="I278">
        <v>779.83780636105303</v>
      </c>
      <c r="J278">
        <v>65535</v>
      </c>
      <c r="L278">
        <v>779.83780636105303</v>
      </c>
      <c r="M278">
        <v>7754</v>
      </c>
      <c r="O278">
        <v>779.83780636105303</v>
      </c>
      <c r="P278">
        <f t="shared" si="4"/>
        <v>57781</v>
      </c>
    </row>
    <row r="279" spans="1:16" x14ac:dyDescent="0.3">
      <c r="A279">
        <v>734.57493920067805</v>
      </c>
      <c r="B279">
        <v>65535</v>
      </c>
      <c r="I279">
        <v>782.20382656392803</v>
      </c>
      <c r="J279">
        <v>65535</v>
      </c>
      <c r="L279">
        <v>782.20382656392803</v>
      </c>
      <c r="M279">
        <v>9162</v>
      </c>
      <c r="O279">
        <v>782.20382656392803</v>
      </c>
      <c r="P279">
        <f t="shared" si="4"/>
        <v>56373</v>
      </c>
    </row>
    <row r="280" spans="1:16" x14ac:dyDescent="0.3">
      <c r="A280">
        <v>736.971880163013</v>
      </c>
      <c r="B280">
        <v>65535</v>
      </c>
      <c r="I280">
        <v>784.56823201903205</v>
      </c>
      <c r="J280">
        <v>65535</v>
      </c>
      <c r="L280">
        <v>784.56823201903205</v>
      </c>
      <c r="M280">
        <v>9320</v>
      </c>
      <c r="O280">
        <v>784.56823201903205</v>
      </c>
      <c r="P280">
        <f t="shared" si="4"/>
        <v>56215</v>
      </c>
    </row>
    <row r="281" spans="1:16" x14ac:dyDescent="0.3">
      <c r="A281">
        <v>739.36718224699098</v>
      </c>
      <c r="B281">
        <v>65535</v>
      </c>
      <c r="I281">
        <v>786.93102398322299</v>
      </c>
      <c r="J281">
        <v>65535</v>
      </c>
      <c r="L281">
        <v>786.93102398322299</v>
      </c>
      <c r="M281">
        <v>8556</v>
      </c>
      <c r="O281">
        <v>786.93102398322299</v>
      </c>
      <c r="P281">
        <f t="shared" si="4"/>
        <v>56979</v>
      </c>
    </row>
    <row r="282" spans="1:16" x14ac:dyDescent="0.3">
      <c r="A282">
        <v>741.76084673458899</v>
      </c>
      <c r="B282">
        <v>65535</v>
      </c>
      <c r="I282">
        <v>789.29220371206395</v>
      </c>
      <c r="J282">
        <v>65535</v>
      </c>
      <c r="L282">
        <v>789.29220371206395</v>
      </c>
      <c r="M282">
        <v>12959</v>
      </c>
      <c r="O282">
        <v>789.29220371206395</v>
      </c>
      <c r="P282">
        <f t="shared" si="4"/>
        <v>52576</v>
      </c>
    </row>
    <row r="283" spans="1:16" x14ac:dyDescent="0.3">
      <c r="A283">
        <v>744.15287490645596</v>
      </c>
      <c r="B283">
        <v>65535</v>
      </c>
      <c r="I283">
        <v>791.65177245980203</v>
      </c>
      <c r="J283">
        <v>65535</v>
      </c>
      <c r="L283">
        <v>791.65177245980203</v>
      </c>
      <c r="M283">
        <v>8440</v>
      </c>
      <c r="O283">
        <v>791.65177245980203</v>
      </c>
      <c r="P283">
        <f t="shared" si="4"/>
        <v>57095</v>
      </c>
    </row>
    <row r="284" spans="1:16" x14ac:dyDescent="0.3">
      <c r="A284">
        <v>746.543268041896</v>
      </c>
      <c r="B284">
        <v>65535</v>
      </c>
      <c r="I284">
        <v>794.00973147938703</v>
      </c>
      <c r="J284">
        <v>65535</v>
      </c>
      <c r="L284">
        <v>794.00973147938703</v>
      </c>
      <c r="M284">
        <v>9463</v>
      </c>
      <c r="O284">
        <v>794.00973147938703</v>
      </c>
      <c r="P284">
        <f t="shared" si="4"/>
        <v>56072</v>
      </c>
    </row>
    <row r="285" spans="1:16" x14ac:dyDescent="0.3">
      <c r="A285">
        <v>748.93202741888297</v>
      </c>
      <c r="B285">
        <v>65535</v>
      </c>
      <c r="I285">
        <v>796.36608202247203</v>
      </c>
      <c r="J285">
        <v>65535</v>
      </c>
      <c r="L285">
        <v>796.36608202247203</v>
      </c>
      <c r="M285">
        <v>8416</v>
      </c>
      <c r="O285">
        <v>796.36608202247203</v>
      </c>
      <c r="P285">
        <f t="shared" si="4"/>
        <v>57119</v>
      </c>
    </row>
    <row r="286" spans="1:16" x14ac:dyDescent="0.3">
      <c r="A286">
        <v>751.31915431405503</v>
      </c>
      <c r="B286">
        <v>65535</v>
      </c>
      <c r="I286">
        <v>798.720825339415</v>
      </c>
      <c r="J286">
        <v>65535</v>
      </c>
      <c r="L286">
        <v>798.720825339415</v>
      </c>
      <c r="M286">
        <v>11393</v>
      </c>
      <c r="O286">
        <v>798.720825339415</v>
      </c>
      <c r="P286">
        <f t="shared" si="4"/>
        <v>54142</v>
      </c>
    </row>
    <row r="287" spans="1:16" x14ac:dyDescent="0.3">
      <c r="A287">
        <v>753.70465000272998</v>
      </c>
      <c r="B287">
        <v>65535</v>
      </c>
      <c r="I287">
        <v>801.07396267926197</v>
      </c>
      <c r="J287">
        <v>65535</v>
      </c>
      <c r="L287">
        <v>801.07396267926197</v>
      </c>
      <c r="M287">
        <v>9252</v>
      </c>
      <c r="O287">
        <v>801.07396267926197</v>
      </c>
      <c r="P287">
        <f t="shared" si="4"/>
        <v>56283</v>
      </c>
    </row>
    <row r="288" spans="1:16" x14ac:dyDescent="0.3">
      <c r="A288">
        <v>756.08851575888002</v>
      </c>
      <c r="B288">
        <v>65535</v>
      </c>
      <c r="I288">
        <v>803.42549528977702</v>
      </c>
      <c r="J288">
        <v>65535</v>
      </c>
      <c r="L288">
        <v>803.42549528977702</v>
      </c>
      <c r="M288">
        <v>10767</v>
      </c>
      <c r="O288">
        <v>803.42549528977702</v>
      </c>
      <c r="P288">
        <f t="shared" si="4"/>
        <v>54768</v>
      </c>
    </row>
    <row r="289" spans="1:16" x14ac:dyDescent="0.3">
      <c r="A289">
        <v>758.47075285516803</v>
      </c>
      <c r="B289">
        <v>65535</v>
      </c>
      <c r="I289">
        <v>805.77542441743003</v>
      </c>
      <c r="J289">
        <v>65535</v>
      </c>
      <c r="L289">
        <v>805.77542441743003</v>
      </c>
      <c r="M289">
        <v>7913</v>
      </c>
      <c r="O289">
        <v>805.77542441743003</v>
      </c>
      <c r="P289">
        <f t="shared" si="4"/>
        <v>57622</v>
      </c>
    </row>
    <row r="290" spans="1:16" x14ac:dyDescent="0.3">
      <c r="A290">
        <v>760.85136256291696</v>
      </c>
      <c r="B290">
        <v>65535</v>
      </c>
      <c r="I290">
        <v>808.12375130738803</v>
      </c>
      <c r="J290">
        <v>65535</v>
      </c>
      <c r="L290">
        <v>808.12375130738803</v>
      </c>
      <c r="M290">
        <v>7953</v>
      </c>
      <c r="O290">
        <v>808.12375130738803</v>
      </c>
      <c r="P290">
        <f t="shared" si="4"/>
        <v>57582</v>
      </c>
    </row>
    <row r="291" spans="1:16" x14ac:dyDescent="0.3">
      <c r="A291">
        <v>763.23034615213896</v>
      </c>
      <c r="B291">
        <v>65535</v>
      </c>
      <c r="I291">
        <v>810.47047720354703</v>
      </c>
      <c r="J291">
        <v>65535</v>
      </c>
      <c r="L291">
        <v>810.47047720354703</v>
      </c>
      <c r="M291">
        <v>8538</v>
      </c>
      <c r="O291">
        <v>810.47047720354703</v>
      </c>
      <c r="P291">
        <f t="shared" si="4"/>
        <v>56997</v>
      </c>
    </row>
    <row r="292" spans="1:16" x14ac:dyDescent="0.3">
      <c r="A292">
        <v>765.60770489151002</v>
      </c>
      <c r="B292">
        <v>65535</v>
      </c>
      <c r="I292">
        <v>812.81560334849701</v>
      </c>
      <c r="J292">
        <v>65535</v>
      </c>
      <c r="L292">
        <v>812.81560334849701</v>
      </c>
      <c r="M292">
        <v>9112</v>
      </c>
      <c r="O292">
        <v>812.81560334849701</v>
      </c>
      <c r="P292">
        <f t="shared" si="4"/>
        <v>56423</v>
      </c>
    </row>
    <row r="293" spans="1:16" x14ac:dyDescent="0.3">
      <c r="A293">
        <v>767.98344004839601</v>
      </c>
      <c r="B293">
        <v>65535</v>
      </c>
      <c r="I293">
        <v>815.15913098354804</v>
      </c>
      <c r="J293">
        <v>65535</v>
      </c>
      <c r="L293">
        <v>815.15913098354804</v>
      </c>
      <c r="M293">
        <v>9308</v>
      </c>
      <c r="O293">
        <v>815.15913098354804</v>
      </c>
      <c r="P293">
        <f t="shared" si="4"/>
        <v>56227</v>
      </c>
    </row>
    <row r="294" spans="1:16" x14ac:dyDescent="0.3">
      <c r="A294">
        <v>770.35755288884297</v>
      </c>
      <c r="B294">
        <v>65535</v>
      </c>
      <c r="I294">
        <v>817.50106134872499</v>
      </c>
      <c r="J294">
        <v>65535</v>
      </c>
      <c r="L294">
        <v>817.50106134872499</v>
      </c>
      <c r="M294">
        <v>9260</v>
      </c>
      <c r="O294">
        <v>817.50106134872499</v>
      </c>
      <c r="P294">
        <f t="shared" si="4"/>
        <v>56275</v>
      </c>
    </row>
    <row r="295" spans="1:16" x14ac:dyDescent="0.3">
      <c r="A295">
        <v>772.73004467757505</v>
      </c>
      <c r="B295">
        <v>65535</v>
      </c>
      <c r="I295">
        <v>819.84139568276998</v>
      </c>
      <c r="J295">
        <v>65535</v>
      </c>
      <c r="L295">
        <v>819.84139568276998</v>
      </c>
      <c r="M295">
        <v>12274</v>
      </c>
      <c r="O295">
        <v>819.84139568276998</v>
      </c>
      <c r="P295">
        <f t="shared" si="4"/>
        <v>53261</v>
      </c>
    </row>
    <row r="296" spans="1:16" x14ac:dyDescent="0.3">
      <c r="A296">
        <v>775.100916678011</v>
      </c>
      <c r="B296">
        <v>65535</v>
      </c>
      <c r="I296">
        <v>822.18013522314004</v>
      </c>
      <c r="J296">
        <v>65535</v>
      </c>
      <c r="L296">
        <v>822.18013522314004</v>
      </c>
      <c r="M296">
        <v>8917</v>
      </c>
      <c r="O296">
        <v>822.18013522314004</v>
      </c>
      <c r="P296">
        <f t="shared" si="4"/>
        <v>56618</v>
      </c>
    </row>
    <row r="297" spans="1:16" x14ac:dyDescent="0.3">
      <c r="A297">
        <v>777.47017015223696</v>
      </c>
      <c r="B297">
        <v>65535</v>
      </c>
      <c r="I297">
        <v>824.51728120601695</v>
      </c>
      <c r="J297">
        <v>65535</v>
      </c>
      <c r="L297">
        <v>824.51728120601695</v>
      </c>
      <c r="M297">
        <v>7626</v>
      </c>
      <c r="O297">
        <v>824.51728120601695</v>
      </c>
      <c r="P297">
        <f t="shared" si="4"/>
        <v>57909</v>
      </c>
    </row>
    <row r="298" spans="1:16" x14ac:dyDescent="0.3">
      <c r="A298">
        <v>779.83780636105303</v>
      </c>
      <c r="B298">
        <v>65535</v>
      </c>
      <c r="I298">
        <v>826.85283486629703</v>
      </c>
      <c r="J298">
        <v>65535</v>
      </c>
      <c r="L298">
        <v>826.85283486629703</v>
      </c>
      <c r="M298">
        <v>9517</v>
      </c>
      <c r="O298">
        <v>826.85283486629703</v>
      </c>
      <c r="P298">
        <f t="shared" si="4"/>
        <v>56018</v>
      </c>
    </row>
    <row r="299" spans="1:16" x14ac:dyDescent="0.3">
      <c r="A299">
        <v>782.20382656392803</v>
      </c>
      <c r="B299">
        <v>65535</v>
      </c>
      <c r="I299">
        <v>829.18679743760902</v>
      </c>
      <c r="J299">
        <v>65535</v>
      </c>
      <c r="L299">
        <v>829.18679743760902</v>
      </c>
      <c r="M299">
        <v>9294</v>
      </c>
      <c r="O299">
        <v>829.18679743760902</v>
      </c>
      <c r="P299">
        <f t="shared" si="4"/>
        <v>56241</v>
      </c>
    </row>
    <row r="300" spans="1:16" x14ac:dyDescent="0.3">
      <c r="A300">
        <v>784.56823201903205</v>
      </c>
      <c r="B300">
        <v>65535</v>
      </c>
      <c r="I300">
        <v>831.51917015229299</v>
      </c>
      <c r="J300">
        <v>65535</v>
      </c>
      <c r="L300">
        <v>831.51917015229299</v>
      </c>
      <c r="M300">
        <v>8951</v>
      </c>
      <c r="O300">
        <v>831.51917015229299</v>
      </c>
      <c r="P300">
        <f t="shared" si="4"/>
        <v>56584</v>
      </c>
    </row>
    <row r="301" spans="1:16" x14ac:dyDescent="0.3">
      <c r="A301">
        <v>786.93102398322299</v>
      </c>
      <c r="B301">
        <v>65535</v>
      </c>
      <c r="I301">
        <v>833.84995424143005</v>
      </c>
      <c r="J301">
        <v>65535</v>
      </c>
      <c r="L301">
        <v>833.84995424143005</v>
      </c>
      <c r="M301">
        <v>9046</v>
      </c>
      <c r="O301">
        <v>833.84995424143005</v>
      </c>
      <c r="P301">
        <f t="shared" si="4"/>
        <v>56489</v>
      </c>
    </row>
    <row r="302" spans="1:16" x14ac:dyDescent="0.3">
      <c r="A302">
        <v>789.29220371206395</v>
      </c>
      <c r="B302">
        <v>65535</v>
      </c>
      <c r="I302">
        <v>836.17915093481997</v>
      </c>
      <c r="J302">
        <v>65535</v>
      </c>
      <c r="L302">
        <v>836.17915093481997</v>
      </c>
      <c r="M302">
        <v>9959</v>
      </c>
      <c r="O302">
        <v>836.17915093481997</v>
      </c>
      <c r="P302">
        <f t="shared" si="4"/>
        <v>55576</v>
      </c>
    </row>
    <row r="303" spans="1:16" x14ac:dyDescent="0.3">
      <c r="A303">
        <v>791.65177245980203</v>
      </c>
      <c r="B303">
        <v>65535</v>
      </c>
      <c r="I303">
        <v>838.50676146099397</v>
      </c>
      <c r="J303">
        <v>65535</v>
      </c>
      <c r="L303">
        <v>838.50676146099397</v>
      </c>
      <c r="M303">
        <v>10574</v>
      </c>
      <c r="O303">
        <v>838.50676146099397</v>
      </c>
      <c r="P303">
        <f t="shared" si="4"/>
        <v>54961</v>
      </c>
    </row>
    <row r="304" spans="1:16" x14ac:dyDescent="0.3">
      <c r="A304">
        <v>794.00973147938703</v>
      </c>
      <c r="B304">
        <v>65535</v>
      </c>
      <c r="I304">
        <v>840.83278704721704</v>
      </c>
      <c r="J304">
        <v>65535</v>
      </c>
      <c r="L304">
        <v>840.83278704721704</v>
      </c>
      <c r="M304">
        <v>10026</v>
      </c>
      <c r="O304">
        <v>840.83278704721704</v>
      </c>
      <c r="P304">
        <f t="shared" si="4"/>
        <v>55509</v>
      </c>
    </row>
    <row r="305" spans="1:16" x14ac:dyDescent="0.3">
      <c r="A305">
        <v>796.36608202247203</v>
      </c>
      <c r="B305">
        <v>65535</v>
      </c>
      <c r="I305">
        <v>843.15722891948303</v>
      </c>
      <c r="J305">
        <v>65535</v>
      </c>
      <c r="L305">
        <v>843.15722891948303</v>
      </c>
      <c r="M305">
        <v>9961</v>
      </c>
      <c r="O305">
        <v>843.15722891948303</v>
      </c>
      <c r="P305">
        <f t="shared" si="4"/>
        <v>55574</v>
      </c>
    </row>
    <row r="306" spans="1:16" x14ac:dyDescent="0.3">
      <c r="A306">
        <v>798.720825339415</v>
      </c>
      <c r="B306">
        <v>65535</v>
      </c>
      <c r="I306">
        <v>845.48008830252002</v>
      </c>
      <c r="J306">
        <v>65535</v>
      </c>
      <c r="L306">
        <v>845.48008830252002</v>
      </c>
      <c r="M306">
        <v>9419</v>
      </c>
      <c r="O306">
        <v>845.48008830252002</v>
      </c>
      <c r="P306">
        <f t="shared" si="4"/>
        <v>56116</v>
      </c>
    </row>
    <row r="307" spans="1:16" x14ac:dyDescent="0.3">
      <c r="A307">
        <v>801.07396267926197</v>
      </c>
      <c r="B307">
        <v>65535</v>
      </c>
      <c r="I307">
        <v>847.80136641979504</v>
      </c>
      <c r="J307">
        <v>65535</v>
      </c>
      <c r="L307">
        <v>847.80136641979504</v>
      </c>
      <c r="M307">
        <v>10145</v>
      </c>
      <c r="O307">
        <v>847.80136641979504</v>
      </c>
      <c r="P307">
        <f t="shared" si="4"/>
        <v>55390</v>
      </c>
    </row>
    <row r="308" spans="1:16" x14ac:dyDescent="0.3">
      <c r="A308">
        <v>803.42549528977702</v>
      </c>
      <c r="B308">
        <v>65535</v>
      </c>
      <c r="I308">
        <v>850.12106449351802</v>
      </c>
      <c r="J308">
        <v>65535</v>
      </c>
      <c r="L308">
        <v>850.12106449351802</v>
      </c>
      <c r="M308">
        <v>9000</v>
      </c>
      <c r="O308">
        <v>850.12106449351802</v>
      </c>
      <c r="P308">
        <f t="shared" si="4"/>
        <v>56535</v>
      </c>
    </row>
    <row r="309" spans="1:16" x14ac:dyDescent="0.3">
      <c r="A309">
        <v>805.77542441743003</v>
      </c>
      <c r="B309">
        <v>65535</v>
      </c>
      <c r="I309">
        <v>852.43918374462203</v>
      </c>
      <c r="J309">
        <v>65535</v>
      </c>
      <c r="L309">
        <v>852.43918374462203</v>
      </c>
      <c r="M309">
        <v>9380</v>
      </c>
      <c r="O309">
        <v>852.43918374462203</v>
      </c>
      <c r="P309">
        <f t="shared" si="4"/>
        <v>56155</v>
      </c>
    </row>
    <row r="310" spans="1:16" x14ac:dyDescent="0.3">
      <c r="A310">
        <v>808.12375130738803</v>
      </c>
      <c r="B310">
        <v>65535</v>
      </c>
      <c r="I310">
        <v>854.75572539279904</v>
      </c>
      <c r="J310">
        <v>65535</v>
      </c>
      <c r="L310">
        <v>854.75572539279904</v>
      </c>
      <c r="M310">
        <v>9650</v>
      </c>
      <c r="O310">
        <v>854.75572539279904</v>
      </c>
      <c r="P310">
        <f t="shared" si="4"/>
        <v>55885</v>
      </c>
    </row>
    <row r="311" spans="1:16" x14ac:dyDescent="0.3">
      <c r="A311">
        <v>810.47047720354703</v>
      </c>
      <c r="B311">
        <v>65535</v>
      </c>
      <c r="I311">
        <v>857.07069065646999</v>
      </c>
      <c r="J311">
        <v>65535</v>
      </c>
      <c r="L311">
        <v>857.07069065646999</v>
      </c>
      <c r="M311">
        <v>7682</v>
      </c>
      <c r="O311">
        <v>857.07069065646999</v>
      </c>
      <c r="P311">
        <f t="shared" si="4"/>
        <v>57853</v>
      </c>
    </row>
    <row r="312" spans="1:16" x14ac:dyDescent="0.3">
      <c r="A312">
        <v>812.81560334849701</v>
      </c>
      <c r="B312">
        <v>65535</v>
      </c>
      <c r="I312">
        <v>859.38408075280995</v>
      </c>
      <c r="J312">
        <v>65535</v>
      </c>
      <c r="L312">
        <v>859.38408075280995</v>
      </c>
      <c r="M312">
        <v>8261</v>
      </c>
      <c r="O312">
        <v>859.38408075280995</v>
      </c>
      <c r="P312">
        <f t="shared" si="4"/>
        <v>57274</v>
      </c>
    </row>
    <row r="313" spans="1:16" x14ac:dyDescent="0.3">
      <c r="A313">
        <v>815.15913098354804</v>
      </c>
      <c r="B313">
        <v>65535</v>
      </c>
      <c r="I313">
        <v>861.69589689773204</v>
      </c>
      <c r="J313">
        <v>65535</v>
      </c>
      <c r="L313">
        <v>861.69589689773204</v>
      </c>
      <c r="M313">
        <v>9627</v>
      </c>
      <c r="O313">
        <v>861.69589689773204</v>
      </c>
      <c r="P313">
        <f t="shared" si="4"/>
        <v>55908</v>
      </c>
    </row>
    <row r="314" spans="1:16" x14ac:dyDescent="0.3">
      <c r="A314">
        <v>817.50106134872499</v>
      </c>
      <c r="B314">
        <v>65535</v>
      </c>
      <c r="I314">
        <v>864.00614030589702</v>
      </c>
      <c r="J314">
        <v>65535</v>
      </c>
      <c r="L314">
        <v>864.00614030589702</v>
      </c>
      <c r="M314">
        <v>7615</v>
      </c>
      <c r="O314">
        <v>864.00614030589702</v>
      </c>
      <c r="P314">
        <f t="shared" si="4"/>
        <v>57920</v>
      </c>
    </row>
    <row r="315" spans="1:16" x14ac:dyDescent="0.3">
      <c r="A315">
        <v>819.84139568276998</v>
      </c>
      <c r="B315">
        <v>65535</v>
      </c>
      <c r="I315">
        <v>866.31481219072305</v>
      </c>
      <c r="J315">
        <v>65535</v>
      </c>
      <c r="L315">
        <v>866.31481219072305</v>
      </c>
      <c r="M315">
        <v>7702</v>
      </c>
      <c r="O315">
        <v>866.31481219072305</v>
      </c>
      <c r="P315">
        <f t="shared" si="4"/>
        <v>57833</v>
      </c>
    </row>
    <row r="316" spans="1:16" x14ac:dyDescent="0.3">
      <c r="A316">
        <v>822.18013522314004</v>
      </c>
      <c r="B316">
        <v>65535</v>
      </c>
      <c r="I316">
        <v>868.62191376436897</v>
      </c>
      <c r="J316">
        <v>65535</v>
      </c>
      <c r="L316">
        <v>868.62191376436897</v>
      </c>
      <c r="M316">
        <v>10460</v>
      </c>
      <c r="O316">
        <v>868.62191376436897</v>
      </c>
      <c r="P316">
        <f t="shared" si="4"/>
        <v>55075</v>
      </c>
    </row>
    <row r="317" spans="1:16" x14ac:dyDescent="0.3">
      <c r="A317">
        <v>824.51728120601695</v>
      </c>
      <c r="B317">
        <v>65535</v>
      </c>
      <c r="I317">
        <v>870.927446237749</v>
      </c>
      <c r="J317">
        <v>65535</v>
      </c>
      <c r="L317">
        <v>870.927446237749</v>
      </c>
      <c r="M317">
        <v>8563</v>
      </c>
      <c r="O317">
        <v>870.927446237749</v>
      </c>
      <c r="P317">
        <f t="shared" si="4"/>
        <v>56972</v>
      </c>
    </row>
    <row r="318" spans="1:16" x14ac:dyDescent="0.3">
      <c r="A318">
        <v>826.85283486629703</v>
      </c>
      <c r="B318">
        <v>65535</v>
      </c>
      <c r="I318">
        <v>873.23141082053598</v>
      </c>
      <c r="J318">
        <v>65535</v>
      </c>
      <c r="L318">
        <v>873.23141082053598</v>
      </c>
      <c r="M318">
        <v>8968</v>
      </c>
      <c r="O318">
        <v>873.23141082053598</v>
      </c>
      <c r="P318">
        <f t="shared" si="4"/>
        <v>56567</v>
      </c>
    </row>
    <row r="319" spans="1:16" x14ac:dyDescent="0.3">
      <c r="A319">
        <v>829.18679743760902</v>
      </c>
      <c r="B319">
        <v>65535</v>
      </c>
      <c r="I319">
        <v>875.53380872114894</v>
      </c>
      <c r="J319">
        <v>65535</v>
      </c>
      <c r="L319">
        <v>875.53380872114894</v>
      </c>
      <c r="M319">
        <v>7652</v>
      </c>
      <c r="O319">
        <v>875.53380872114894</v>
      </c>
      <c r="P319">
        <f t="shared" si="4"/>
        <v>57883</v>
      </c>
    </row>
    <row r="320" spans="1:16" x14ac:dyDescent="0.3">
      <c r="A320">
        <v>831.51917015229299</v>
      </c>
      <c r="B320">
        <v>65535</v>
      </c>
      <c r="I320">
        <v>877.83464114677201</v>
      </c>
      <c r="J320">
        <v>65535</v>
      </c>
      <c r="L320">
        <v>877.83464114677201</v>
      </c>
      <c r="M320">
        <v>9293</v>
      </c>
      <c r="O320">
        <v>877.83464114677201</v>
      </c>
      <c r="P320">
        <f t="shared" si="4"/>
        <v>56242</v>
      </c>
    </row>
    <row r="321" spans="1:16" x14ac:dyDescent="0.3">
      <c r="A321">
        <v>833.84995424143005</v>
      </c>
      <c r="B321">
        <v>65535</v>
      </c>
      <c r="I321">
        <v>880.13390930333696</v>
      </c>
      <c r="J321">
        <v>65535</v>
      </c>
      <c r="L321">
        <v>880.13390930333696</v>
      </c>
      <c r="M321">
        <v>10115</v>
      </c>
      <c r="O321">
        <v>880.13390930333696</v>
      </c>
      <c r="P321">
        <f t="shared" si="4"/>
        <v>55420</v>
      </c>
    </row>
    <row r="322" spans="1:16" x14ac:dyDescent="0.3">
      <c r="A322">
        <v>836.17915093481997</v>
      </c>
      <c r="B322">
        <v>65535</v>
      </c>
      <c r="I322">
        <v>882.43161439555297</v>
      </c>
      <c r="J322">
        <v>65535</v>
      </c>
      <c r="L322">
        <v>882.43161439555297</v>
      </c>
      <c r="M322">
        <v>9885</v>
      </c>
      <c r="O322">
        <v>882.43161439555297</v>
      </c>
      <c r="P322">
        <f t="shared" ref="P322:P385" si="5">J322-M322</f>
        <v>55650</v>
      </c>
    </row>
    <row r="323" spans="1:16" x14ac:dyDescent="0.3">
      <c r="A323">
        <v>838.50676146099397</v>
      </c>
      <c r="B323">
        <v>65535</v>
      </c>
      <c r="I323">
        <v>884.72775762687502</v>
      </c>
      <c r="J323">
        <v>65535</v>
      </c>
      <c r="L323">
        <v>884.72775762687502</v>
      </c>
      <c r="M323">
        <v>9210</v>
      </c>
      <c r="O323">
        <v>884.72775762687502</v>
      </c>
      <c r="P323">
        <f t="shared" si="5"/>
        <v>56325</v>
      </c>
    </row>
    <row r="324" spans="1:16" x14ac:dyDescent="0.3">
      <c r="A324">
        <v>840.83278704721704</v>
      </c>
      <c r="B324">
        <v>65535</v>
      </c>
      <c r="I324">
        <v>887.022340199528</v>
      </c>
      <c r="J324">
        <v>65535</v>
      </c>
      <c r="L324">
        <v>887.022340199528</v>
      </c>
      <c r="M324">
        <v>9990</v>
      </c>
      <c r="O324">
        <v>887.022340199528</v>
      </c>
      <c r="P324">
        <f t="shared" si="5"/>
        <v>55545</v>
      </c>
    </row>
    <row r="325" spans="1:16" x14ac:dyDescent="0.3">
      <c r="A325">
        <v>843.15722891948303</v>
      </c>
      <c r="B325">
        <v>65535</v>
      </c>
      <c r="I325">
        <v>889.31536331449604</v>
      </c>
      <c r="J325">
        <v>65535</v>
      </c>
      <c r="L325">
        <v>889.31536331449604</v>
      </c>
      <c r="M325">
        <v>10621</v>
      </c>
      <c r="O325">
        <v>889.31536331449604</v>
      </c>
      <c r="P325">
        <f t="shared" si="5"/>
        <v>54914</v>
      </c>
    </row>
    <row r="326" spans="1:16" x14ac:dyDescent="0.3">
      <c r="A326">
        <v>845.48008830252002</v>
      </c>
      <c r="B326">
        <v>65535</v>
      </c>
      <c r="I326">
        <v>891.60682817153599</v>
      </c>
      <c r="J326">
        <v>65535</v>
      </c>
      <c r="L326">
        <v>891.60682817153599</v>
      </c>
      <c r="M326">
        <v>10411</v>
      </c>
      <c r="O326">
        <v>891.60682817153599</v>
      </c>
      <c r="P326">
        <f t="shared" si="5"/>
        <v>55124</v>
      </c>
    </row>
    <row r="327" spans="1:16" x14ac:dyDescent="0.3">
      <c r="A327">
        <v>847.80136641979504</v>
      </c>
      <c r="B327">
        <v>65535</v>
      </c>
      <c r="I327">
        <v>893.89673596917601</v>
      </c>
      <c r="J327">
        <v>65535</v>
      </c>
      <c r="L327">
        <v>893.89673596917601</v>
      </c>
      <c r="M327">
        <v>8956</v>
      </c>
      <c r="O327">
        <v>893.89673596917601</v>
      </c>
      <c r="P327">
        <f t="shared" si="5"/>
        <v>56579</v>
      </c>
    </row>
    <row r="328" spans="1:16" x14ac:dyDescent="0.3">
      <c r="A328">
        <v>850.12106449351802</v>
      </c>
      <c r="B328">
        <v>65535</v>
      </c>
      <c r="I328">
        <v>896.18508790470196</v>
      </c>
      <c r="J328">
        <v>65535</v>
      </c>
      <c r="L328">
        <v>896.18508790470196</v>
      </c>
      <c r="M328">
        <v>7579</v>
      </c>
      <c r="O328">
        <v>896.18508790470196</v>
      </c>
      <c r="P328">
        <f t="shared" si="5"/>
        <v>57956</v>
      </c>
    </row>
    <row r="329" spans="1:16" x14ac:dyDescent="0.3">
      <c r="A329">
        <v>852.43918374462203</v>
      </c>
      <c r="B329">
        <v>65535</v>
      </c>
      <c r="I329">
        <v>898.47188517417999</v>
      </c>
      <c r="J329">
        <v>65535</v>
      </c>
      <c r="L329">
        <v>898.47188517417999</v>
      </c>
      <c r="M329">
        <v>10227</v>
      </c>
      <c r="O329">
        <v>898.47188517417999</v>
      </c>
      <c r="P329">
        <f t="shared" si="5"/>
        <v>55308</v>
      </c>
    </row>
    <row r="330" spans="1:16" x14ac:dyDescent="0.3">
      <c r="A330">
        <v>854.75572539279904</v>
      </c>
      <c r="B330">
        <v>65535</v>
      </c>
      <c r="I330">
        <v>900.75712897244205</v>
      </c>
      <c r="J330">
        <v>65535</v>
      </c>
      <c r="L330">
        <v>900.75712897244205</v>
      </c>
      <c r="M330">
        <v>8264</v>
      </c>
      <c r="O330">
        <v>900.75712897244205</v>
      </c>
      <c r="P330">
        <f t="shared" si="5"/>
        <v>57271</v>
      </c>
    </row>
    <row r="331" spans="1:16" x14ac:dyDescent="0.3">
      <c r="A331">
        <v>857.07069065646999</v>
      </c>
      <c r="B331">
        <v>65535</v>
      </c>
      <c r="I331">
        <v>903.04082049310296</v>
      </c>
      <c r="J331">
        <v>65535</v>
      </c>
      <c r="L331">
        <v>903.04082049310296</v>
      </c>
      <c r="M331">
        <v>8377</v>
      </c>
      <c r="O331">
        <v>903.04082049310296</v>
      </c>
      <c r="P331">
        <f t="shared" si="5"/>
        <v>57158</v>
      </c>
    </row>
    <row r="332" spans="1:16" x14ac:dyDescent="0.3">
      <c r="A332">
        <v>859.38408075280995</v>
      </c>
      <c r="B332">
        <v>65535</v>
      </c>
      <c r="I332">
        <v>905.32296092854301</v>
      </c>
      <c r="J332">
        <v>65535</v>
      </c>
      <c r="L332">
        <v>905.32296092854301</v>
      </c>
      <c r="M332">
        <v>9120</v>
      </c>
      <c r="O332">
        <v>905.32296092854301</v>
      </c>
      <c r="P332">
        <f t="shared" si="5"/>
        <v>56415</v>
      </c>
    </row>
    <row r="333" spans="1:16" x14ac:dyDescent="0.3">
      <c r="A333">
        <v>861.69589689773204</v>
      </c>
      <c r="B333">
        <v>65535</v>
      </c>
      <c r="I333">
        <v>907.60355146992504</v>
      </c>
      <c r="J333">
        <v>65535</v>
      </c>
      <c r="L333">
        <v>907.60355146992504</v>
      </c>
      <c r="M333">
        <v>8343</v>
      </c>
      <c r="O333">
        <v>907.60355146992504</v>
      </c>
      <c r="P333">
        <f t="shared" si="5"/>
        <v>57192</v>
      </c>
    </row>
    <row r="334" spans="1:16" x14ac:dyDescent="0.3">
      <c r="A334">
        <v>864.00614030589702</v>
      </c>
      <c r="B334">
        <v>65535</v>
      </c>
      <c r="I334">
        <v>909.88259330719302</v>
      </c>
      <c r="J334">
        <v>65535</v>
      </c>
      <c r="L334">
        <v>909.88259330719302</v>
      </c>
      <c r="M334">
        <v>9790</v>
      </c>
      <c r="O334">
        <v>909.88259330719302</v>
      </c>
      <c r="P334">
        <f t="shared" si="5"/>
        <v>55745</v>
      </c>
    </row>
    <row r="335" spans="1:16" x14ac:dyDescent="0.3">
      <c r="A335">
        <v>866.31481219072305</v>
      </c>
      <c r="B335">
        <v>65535</v>
      </c>
      <c r="I335">
        <v>912.16008762906699</v>
      </c>
      <c r="J335">
        <v>65535</v>
      </c>
      <c r="L335">
        <v>912.16008762906699</v>
      </c>
      <c r="M335">
        <v>10391</v>
      </c>
      <c r="O335">
        <v>912.16008762906699</v>
      </c>
      <c r="P335">
        <f t="shared" si="5"/>
        <v>55144</v>
      </c>
    </row>
    <row r="336" spans="1:16" x14ac:dyDescent="0.3">
      <c r="A336">
        <v>868.62191376436897</v>
      </c>
      <c r="B336">
        <v>65535</v>
      </c>
      <c r="I336">
        <v>914.43603562305395</v>
      </c>
      <c r="J336">
        <v>65535</v>
      </c>
      <c r="L336">
        <v>914.43603562305395</v>
      </c>
      <c r="M336">
        <v>7604</v>
      </c>
      <c r="O336">
        <v>914.43603562305395</v>
      </c>
      <c r="P336">
        <f t="shared" si="5"/>
        <v>57931</v>
      </c>
    </row>
    <row r="337" spans="1:16" x14ac:dyDescent="0.3">
      <c r="A337">
        <v>870.927446237749</v>
      </c>
      <c r="B337">
        <v>65535</v>
      </c>
      <c r="I337">
        <v>916.71043847543501</v>
      </c>
      <c r="J337">
        <v>65535</v>
      </c>
      <c r="L337">
        <v>916.71043847543501</v>
      </c>
      <c r="M337">
        <v>8083</v>
      </c>
      <c r="O337">
        <v>916.71043847543501</v>
      </c>
      <c r="P337">
        <f t="shared" si="5"/>
        <v>57452</v>
      </c>
    </row>
    <row r="338" spans="1:16" x14ac:dyDescent="0.3">
      <c r="A338">
        <v>873.23141082053598</v>
      </c>
      <c r="B338">
        <v>65535</v>
      </c>
      <c r="I338">
        <v>918.98329737128404</v>
      </c>
      <c r="J338">
        <v>65535</v>
      </c>
      <c r="L338">
        <v>918.98329737128404</v>
      </c>
      <c r="M338">
        <v>7567</v>
      </c>
      <c r="O338">
        <v>918.98329737128404</v>
      </c>
      <c r="P338">
        <f t="shared" si="5"/>
        <v>57968</v>
      </c>
    </row>
    <row r="339" spans="1:16" x14ac:dyDescent="0.3">
      <c r="A339">
        <v>875.53380872114894</v>
      </c>
      <c r="B339">
        <v>65535</v>
      </c>
      <c r="I339">
        <v>921.25461349446198</v>
      </c>
      <c r="J339">
        <v>65535</v>
      </c>
      <c r="L339">
        <v>921.25461349446198</v>
      </c>
      <c r="M339">
        <v>8441</v>
      </c>
      <c r="O339">
        <v>921.25461349446198</v>
      </c>
      <c r="P339">
        <f t="shared" si="5"/>
        <v>57094</v>
      </c>
    </row>
    <row r="340" spans="1:16" x14ac:dyDescent="0.3">
      <c r="A340">
        <v>877.83464114677201</v>
      </c>
      <c r="B340">
        <v>65535</v>
      </c>
      <c r="I340">
        <v>923.52438802761401</v>
      </c>
      <c r="J340">
        <v>65535</v>
      </c>
      <c r="L340">
        <v>923.52438802761401</v>
      </c>
      <c r="M340">
        <v>10832</v>
      </c>
      <c r="O340">
        <v>923.52438802761401</v>
      </c>
      <c r="P340">
        <f t="shared" si="5"/>
        <v>54703</v>
      </c>
    </row>
    <row r="341" spans="1:16" x14ac:dyDescent="0.3">
      <c r="A341">
        <v>880.13390930333696</v>
      </c>
      <c r="B341">
        <v>65535</v>
      </c>
      <c r="I341">
        <v>925.79262215217602</v>
      </c>
      <c r="J341">
        <v>65535</v>
      </c>
      <c r="L341">
        <v>925.79262215217602</v>
      </c>
      <c r="M341">
        <v>9167</v>
      </c>
      <c r="O341">
        <v>925.79262215217602</v>
      </c>
      <c r="P341">
        <f t="shared" si="5"/>
        <v>56368</v>
      </c>
    </row>
    <row r="342" spans="1:16" x14ac:dyDescent="0.3">
      <c r="A342">
        <v>882.43161439555297</v>
      </c>
      <c r="B342">
        <v>65535</v>
      </c>
      <c r="I342">
        <v>928.05931704837496</v>
      </c>
      <c r="J342">
        <v>65535</v>
      </c>
      <c r="L342">
        <v>928.05931704837496</v>
      </c>
      <c r="M342">
        <v>9844</v>
      </c>
      <c r="O342">
        <v>928.05931704837496</v>
      </c>
      <c r="P342">
        <f t="shared" si="5"/>
        <v>55691</v>
      </c>
    </row>
    <row r="343" spans="1:16" x14ac:dyDescent="0.3">
      <c r="A343">
        <v>884.72775762687502</v>
      </c>
      <c r="B343">
        <v>65535</v>
      </c>
      <c r="I343">
        <v>930.32447389523304</v>
      </c>
      <c r="J343">
        <v>65535</v>
      </c>
      <c r="L343">
        <v>930.32447389523304</v>
      </c>
      <c r="M343">
        <v>10530</v>
      </c>
      <c r="O343">
        <v>930.32447389523304</v>
      </c>
      <c r="P343">
        <f t="shared" si="5"/>
        <v>55005</v>
      </c>
    </row>
    <row r="344" spans="1:16" x14ac:dyDescent="0.3">
      <c r="A344">
        <v>887.022340199528</v>
      </c>
      <c r="B344">
        <v>65535</v>
      </c>
      <c r="I344">
        <v>932.58809387055805</v>
      </c>
      <c r="J344">
        <v>65535</v>
      </c>
      <c r="L344">
        <v>932.58809387055805</v>
      </c>
      <c r="M344">
        <v>11682</v>
      </c>
      <c r="O344">
        <v>932.58809387055805</v>
      </c>
      <c r="P344">
        <f t="shared" si="5"/>
        <v>53853</v>
      </c>
    </row>
    <row r="345" spans="1:16" x14ac:dyDescent="0.3">
      <c r="A345">
        <v>889.31536331449604</v>
      </c>
      <c r="B345">
        <v>65535</v>
      </c>
      <c r="I345">
        <v>934.85017815096603</v>
      </c>
      <c r="J345">
        <v>65535</v>
      </c>
      <c r="L345">
        <v>934.85017815096603</v>
      </c>
      <c r="M345">
        <v>15167</v>
      </c>
      <c r="O345">
        <v>934.85017815096603</v>
      </c>
      <c r="P345">
        <f t="shared" si="5"/>
        <v>50368</v>
      </c>
    </row>
    <row r="346" spans="1:16" x14ac:dyDescent="0.3">
      <c r="A346">
        <v>891.60682817153599</v>
      </c>
      <c r="B346">
        <v>65535</v>
      </c>
      <c r="I346">
        <v>937.110727911862</v>
      </c>
      <c r="J346">
        <v>65535</v>
      </c>
      <c r="L346">
        <v>937.110727911862</v>
      </c>
      <c r="M346">
        <v>8305</v>
      </c>
      <c r="O346">
        <v>937.110727911862</v>
      </c>
      <c r="P346">
        <f t="shared" si="5"/>
        <v>57230</v>
      </c>
    </row>
    <row r="347" spans="1:16" x14ac:dyDescent="0.3">
      <c r="A347">
        <v>893.89673596917601</v>
      </c>
      <c r="B347">
        <v>65535</v>
      </c>
      <c r="I347">
        <v>939.36974432745399</v>
      </c>
      <c r="J347">
        <v>65535</v>
      </c>
      <c r="L347">
        <v>939.36974432745399</v>
      </c>
      <c r="M347">
        <v>7489</v>
      </c>
      <c r="O347">
        <v>939.36974432745399</v>
      </c>
      <c r="P347">
        <f t="shared" si="5"/>
        <v>58046</v>
      </c>
    </row>
    <row r="348" spans="1:16" x14ac:dyDescent="0.3">
      <c r="A348">
        <v>896.18508790470196</v>
      </c>
      <c r="B348">
        <v>65535</v>
      </c>
      <c r="I348">
        <v>941.62722857074004</v>
      </c>
      <c r="J348">
        <v>65535</v>
      </c>
      <c r="L348">
        <v>941.62722857074004</v>
      </c>
      <c r="M348">
        <v>9704</v>
      </c>
      <c r="O348">
        <v>941.62722857074004</v>
      </c>
      <c r="P348">
        <f t="shared" si="5"/>
        <v>55831</v>
      </c>
    </row>
    <row r="349" spans="1:16" x14ac:dyDescent="0.3">
      <c r="A349">
        <v>898.47188517417999</v>
      </c>
      <c r="B349">
        <v>65535</v>
      </c>
      <c r="I349">
        <v>943.88318181354202</v>
      </c>
      <c r="J349">
        <v>65535</v>
      </c>
      <c r="L349">
        <v>943.88318181354202</v>
      </c>
      <c r="M349">
        <v>8919</v>
      </c>
      <c r="O349">
        <v>943.88318181354202</v>
      </c>
      <c r="P349">
        <f t="shared" si="5"/>
        <v>56616</v>
      </c>
    </row>
    <row r="350" spans="1:16" x14ac:dyDescent="0.3">
      <c r="A350">
        <v>900.75712897244205</v>
      </c>
      <c r="B350">
        <v>65535</v>
      </c>
      <c r="I350">
        <v>946.13760522645703</v>
      </c>
      <c r="J350">
        <v>65535</v>
      </c>
      <c r="L350">
        <v>946.13760522645703</v>
      </c>
      <c r="M350">
        <v>12621</v>
      </c>
      <c r="O350">
        <v>946.13760522645703</v>
      </c>
      <c r="P350">
        <f t="shared" si="5"/>
        <v>52914</v>
      </c>
    </row>
    <row r="351" spans="1:16" x14ac:dyDescent="0.3">
      <c r="A351">
        <v>903.04082049310296</v>
      </c>
      <c r="B351">
        <v>65535</v>
      </c>
      <c r="I351">
        <v>948.390499978908</v>
      </c>
      <c r="J351">
        <v>65535</v>
      </c>
      <c r="L351">
        <v>948.390499978908</v>
      </c>
      <c r="M351">
        <v>9897</v>
      </c>
      <c r="O351">
        <v>948.390499978908</v>
      </c>
      <c r="P351">
        <f t="shared" si="5"/>
        <v>55638</v>
      </c>
    </row>
    <row r="352" spans="1:16" x14ac:dyDescent="0.3">
      <c r="A352">
        <v>905.32296092854301</v>
      </c>
      <c r="B352">
        <v>65535</v>
      </c>
      <c r="I352">
        <v>950.641867239117</v>
      </c>
      <c r="J352">
        <v>65535</v>
      </c>
      <c r="L352">
        <v>950.641867239117</v>
      </c>
      <c r="M352">
        <v>9096</v>
      </c>
      <c r="O352">
        <v>950.641867239117</v>
      </c>
      <c r="P352">
        <f t="shared" si="5"/>
        <v>56439</v>
      </c>
    </row>
    <row r="353" spans="1:16" x14ac:dyDescent="0.3">
      <c r="A353">
        <v>907.60355146992504</v>
      </c>
      <c r="B353">
        <v>65535</v>
      </c>
      <c r="I353">
        <v>952.89170817411502</v>
      </c>
      <c r="J353">
        <v>65535</v>
      </c>
      <c r="L353">
        <v>952.89170817411502</v>
      </c>
      <c r="M353">
        <v>9466</v>
      </c>
      <c r="O353">
        <v>952.89170817411502</v>
      </c>
      <c r="P353">
        <f t="shared" si="5"/>
        <v>56069</v>
      </c>
    </row>
    <row r="354" spans="1:16" x14ac:dyDescent="0.3">
      <c r="A354">
        <v>909.88259330719302</v>
      </c>
      <c r="B354">
        <v>65535</v>
      </c>
      <c r="I354">
        <v>955.14002394974</v>
      </c>
      <c r="J354">
        <v>65535</v>
      </c>
      <c r="L354">
        <v>955.14002394974</v>
      </c>
      <c r="M354">
        <v>10484</v>
      </c>
      <c r="O354">
        <v>955.14002394974</v>
      </c>
      <c r="P354">
        <f t="shared" si="5"/>
        <v>55051</v>
      </c>
    </row>
    <row r="355" spans="1:16" x14ac:dyDescent="0.3">
      <c r="A355">
        <v>912.16008762906699</v>
      </c>
      <c r="B355">
        <v>65535</v>
      </c>
      <c r="I355">
        <v>957.38681573064105</v>
      </c>
      <c r="J355">
        <v>65535</v>
      </c>
      <c r="L355">
        <v>957.38681573064105</v>
      </c>
      <c r="M355">
        <v>8210</v>
      </c>
      <c r="O355">
        <v>957.38681573064105</v>
      </c>
      <c r="P355">
        <f t="shared" si="5"/>
        <v>57325</v>
      </c>
    </row>
    <row r="356" spans="1:16" x14ac:dyDescent="0.3">
      <c r="A356">
        <v>914.43603562305395</v>
      </c>
      <c r="B356">
        <v>65535</v>
      </c>
      <c r="I356">
        <v>959.63208468028301</v>
      </c>
      <c r="J356">
        <v>65535</v>
      </c>
      <c r="L356">
        <v>959.63208468028301</v>
      </c>
      <c r="M356">
        <v>9040</v>
      </c>
      <c r="O356">
        <v>959.63208468028301</v>
      </c>
      <c r="P356">
        <f t="shared" si="5"/>
        <v>56495</v>
      </c>
    </row>
    <row r="357" spans="1:16" x14ac:dyDescent="0.3">
      <c r="A357">
        <v>916.71043847543501</v>
      </c>
      <c r="B357">
        <v>65535</v>
      </c>
      <c r="I357">
        <v>961.87583196094101</v>
      </c>
      <c r="J357">
        <v>65535</v>
      </c>
      <c r="L357">
        <v>961.87583196094101</v>
      </c>
      <c r="M357">
        <v>7468</v>
      </c>
      <c r="O357">
        <v>961.87583196094101</v>
      </c>
      <c r="P357">
        <f t="shared" si="5"/>
        <v>58067</v>
      </c>
    </row>
    <row r="358" spans="1:16" x14ac:dyDescent="0.3">
      <c r="A358">
        <v>918.98329737128404</v>
      </c>
      <c r="B358">
        <v>65535</v>
      </c>
      <c r="I358">
        <v>964.11805873370895</v>
      </c>
      <c r="J358">
        <v>65535</v>
      </c>
      <c r="L358">
        <v>964.11805873370895</v>
      </c>
      <c r="M358">
        <v>8392</v>
      </c>
      <c r="O358">
        <v>964.11805873370895</v>
      </c>
      <c r="P358">
        <f t="shared" si="5"/>
        <v>57143</v>
      </c>
    </row>
    <row r="359" spans="1:16" x14ac:dyDescent="0.3">
      <c r="A359">
        <v>921.25461349446198</v>
      </c>
      <c r="B359">
        <v>65535</v>
      </c>
      <c r="I359">
        <v>966.35876615849895</v>
      </c>
      <c r="J359">
        <v>65535</v>
      </c>
      <c r="L359">
        <v>966.35876615849895</v>
      </c>
      <c r="M359">
        <v>7464</v>
      </c>
      <c r="O359">
        <v>966.35876615849895</v>
      </c>
      <c r="P359">
        <f t="shared" si="5"/>
        <v>58071</v>
      </c>
    </row>
    <row r="360" spans="1:16" x14ac:dyDescent="0.3">
      <c r="A360">
        <v>923.52438802761401</v>
      </c>
      <c r="B360">
        <v>65535</v>
      </c>
      <c r="I360">
        <v>968.59795539403103</v>
      </c>
      <c r="J360">
        <v>65535</v>
      </c>
      <c r="L360">
        <v>968.59795539403103</v>
      </c>
      <c r="M360">
        <v>10444</v>
      </c>
      <c r="O360">
        <v>968.59795539403103</v>
      </c>
      <c r="P360">
        <f t="shared" si="5"/>
        <v>55091</v>
      </c>
    </row>
    <row r="361" spans="1:16" x14ac:dyDescent="0.3">
      <c r="A361">
        <v>925.79262215217602</v>
      </c>
      <c r="B361">
        <v>65535</v>
      </c>
      <c r="I361">
        <v>970.835627597859</v>
      </c>
      <c r="J361">
        <v>65535</v>
      </c>
      <c r="L361">
        <v>970.835627597859</v>
      </c>
      <c r="M361">
        <v>9460</v>
      </c>
      <c r="O361">
        <v>970.835627597859</v>
      </c>
      <c r="P361">
        <f t="shared" si="5"/>
        <v>56075</v>
      </c>
    </row>
    <row r="362" spans="1:16" x14ac:dyDescent="0.3">
      <c r="A362">
        <v>928.05931704837496</v>
      </c>
      <c r="B362">
        <v>65535</v>
      </c>
      <c r="I362">
        <v>973.07178392634705</v>
      </c>
      <c r="J362">
        <v>65535</v>
      </c>
      <c r="L362">
        <v>973.07178392634705</v>
      </c>
      <c r="M362">
        <v>9483</v>
      </c>
      <c r="O362">
        <v>973.07178392634705</v>
      </c>
      <c r="P362">
        <f t="shared" si="5"/>
        <v>56052</v>
      </c>
    </row>
    <row r="363" spans="1:16" x14ac:dyDescent="0.3">
      <c r="A363">
        <v>930.32447389523304</v>
      </c>
      <c r="B363">
        <v>65535</v>
      </c>
      <c r="I363">
        <v>975.30642553468897</v>
      </c>
      <c r="J363">
        <v>65535</v>
      </c>
      <c r="L363">
        <v>975.30642553468897</v>
      </c>
      <c r="M363">
        <v>9356</v>
      </c>
      <c r="O363">
        <v>975.30642553468897</v>
      </c>
      <c r="P363">
        <f t="shared" si="5"/>
        <v>56179</v>
      </c>
    </row>
    <row r="364" spans="1:16" x14ac:dyDescent="0.3">
      <c r="A364">
        <v>932.58809387055805</v>
      </c>
      <c r="B364">
        <v>65535</v>
      </c>
      <c r="I364">
        <v>977.53955357689495</v>
      </c>
      <c r="J364">
        <v>65535</v>
      </c>
      <c r="L364">
        <v>977.53955357689495</v>
      </c>
      <c r="M364">
        <v>10866</v>
      </c>
      <c r="O364">
        <v>977.53955357689495</v>
      </c>
      <c r="P364">
        <f t="shared" si="5"/>
        <v>54669</v>
      </c>
    </row>
    <row r="365" spans="1:16" x14ac:dyDescent="0.3">
      <c r="A365">
        <v>934.85017815096603</v>
      </c>
      <c r="B365">
        <v>65535</v>
      </c>
      <c r="I365">
        <v>979.77116920581295</v>
      </c>
      <c r="J365">
        <v>65535</v>
      </c>
      <c r="L365">
        <v>979.77116920581295</v>
      </c>
      <c r="M365">
        <v>8889</v>
      </c>
      <c r="O365">
        <v>979.77116920581295</v>
      </c>
      <c r="P365">
        <f t="shared" si="5"/>
        <v>56646</v>
      </c>
    </row>
    <row r="366" spans="1:16" x14ac:dyDescent="0.3">
      <c r="A366">
        <v>937.110727911862</v>
      </c>
      <c r="B366">
        <v>65535</v>
      </c>
      <c r="I366">
        <v>982.00127357311601</v>
      </c>
      <c r="J366">
        <v>65535</v>
      </c>
      <c r="L366">
        <v>982.00127357311601</v>
      </c>
      <c r="M366">
        <v>8993</v>
      </c>
      <c r="O366">
        <v>982.00127357311601</v>
      </c>
      <c r="P366">
        <f t="shared" si="5"/>
        <v>56542</v>
      </c>
    </row>
    <row r="367" spans="1:16" x14ac:dyDescent="0.3">
      <c r="A367">
        <v>939.36974432745399</v>
      </c>
      <c r="B367">
        <v>65535</v>
      </c>
      <c r="I367">
        <v>984.22986782928797</v>
      </c>
      <c r="J367">
        <v>65535</v>
      </c>
      <c r="L367">
        <v>984.22986782928797</v>
      </c>
      <c r="M367">
        <v>9082</v>
      </c>
      <c r="O367">
        <v>984.22986782928797</v>
      </c>
      <c r="P367">
        <f t="shared" si="5"/>
        <v>56453</v>
      </c>
    </row>
    <row r="368" spans="1:16" x14ac:dyDescent="0.3">
      <c r="A368">
        <v>941.62722857074004</v>
      </c>
      <c r="B368">
        <v>65535</v>
      </c>
      <c r="I368">
        <v>986.45695312366502</v>
      </c>
      <c r="J368">
        <v>65535</v>
      </c>
      <c r="L368">
        <v>986.45695312366502</v>
      </c>
      <c r="M368">
        <v>8321</v>
      </c>
      <c r="O368">
        <v>986.45695312366502</v>
      </c>
      <c r="P368">
        <f t="shared" si="5"/>
        <v>57214</v>
      </c>
    </row>
    <row r="369" spans="1:16" x14ac:dyDescent="0.3">
      <c r="A369">
        <v>943.88318181354202</v>
      </c>
      <c r="B369">
        <v>65535</v>
      </c>
      <c r="I369">
        <v>988.68253060440702</v>
      </c>
      <c r="J369">
        <v>65535</v>
      </c>
      <c r="L369">
        <v>988.68253060440702</v>
      </c>
      <c r="M369">
        <v>9284</v>
      </c>
      <c r="O369">
        <v>988.68253060440702</v>
      </c>
      <c r="P369">
        <f t="shared" si="5"/>
        <v>56251</v>
      </c>
    </row>
    <row r="370" spans="1:16" x14ac:dyDescent="0.3">
      <c r="A370">
        <v>946.13760522645703</v>
      </c>
      <c r="B370">
        <v>65535</v>
      </c>
      <c r="I370">
        <v>990.90660141850606</v>
      </c>
      <c r="J370">
        <v>65535</v>
      </c>
      <c r="L370">
        <v>990.90660141850606</v>
      </c>
      <c r="M370">
        <v>8329</v>
      </c>
      <c r="O370">
        <v>990.90660141850606</v>
      </c>
      <c r="P370">
        <f t="shared" si="5"/>
        <v>57206</v>
      </c>
    </row>
    <row r="371" spans="1:16" x14ac:dyDescent="0.3">
      <c r="A371">
        <v>948.390499978908</v>
      </c>
      <c r="B371">
        <v>65535</v>
      </c>
      <c r="I371">
        <v>993.129166711788</v>
      </c>
      <c r="J371">
        <v>65535</v>
      </c>
      <c r="L371">
        <v>993.129166711788</v>
      </c>
      <c r="M371">
        <v>8213</v>
      </c>
      <c r="O371">
        <v>993.129166711788</v>
      </c>
      <c r="P371">
        <f t="shared" si="5"/>
        <v>57322</v>
      </c>
    </row>
    <row r="372" spans="1:16" x14ac:dyDescent="0.3">
      <c r="A372">
        <v>950.641867239117</v>
      </c>
      <c r="B372">
        <v>65535</v>
      </c>
      <c r="I372">
        <v>995.35022762891595</v>
      </c>
      <c r="J372">
        <v>65535</v>
      </c>
      <c r="L372">
        <v>995.35022762891595</v>
      </c>
      <c r="M372">
        <v>10271</v>
      </c>
      <c r="O372">
        <v>995.35022762891595</v>
      </c>
      <c r="P372">
        <f t="shared" si="5"/>
        <v>55264</v>
      </c>
    </row>
    <row r="373" spans="1:16" x14ac:dyDescent="0.3">
      <c r="A373">
        <v>952.89170817411502</v>
      </c>
      <c r="B373">
        <v>65535</v>
      </c>
      <c r="I373">
        <v>997.569785313392</v>
      </c>
      <c r="J373">
        <v>65535</v>
      </c>
      <c r="L373">
        <v>997.569785313392</v>
      </c>
      <c r="M373">
        <v>8892</v>
      </c>
      <c r="O373">
        <v>997.569785313392</v>
      </c>
      <c r="P373">
        <f t="shared" si="5"/>
        <v>56643</v>
      </c>
    </row>
    <row r="374" spans="1:16" x14ac:dyDescent="0.3">
      <c r="A374">
        <v>955.14002394974</v>
      </c>
      <c r="B374">
        <v>65535</v>
      </c>
      <c r="I374">
        <v>999.78784090755698</v>
      </c>
      <c r="J374">
        <v>65535</v>
      </c>
      <c r="L374">
        <v>999.78784090755698</v>
      </c>
      <c r="M374">
        <v>8115</v>
      </c>
      <c r="O374">
        <v>999.78784090755698</v>
      </c>
      <c r="P374">
        <f t="shared" si="5"/>
        <v>57420</v>
      </c>
    </row>
    <row r="375" spans="1:16" x14ac:dyDescent="0.3">
      <c r="A375">
        <v>957.38681573064105</v>
      </c>
      <c r="B375">
        <v>65535</v>
      </c>
      <c r="I375">
        <v>1002.00439555259</v>
      </c>
      <c r="J375">
        <v>65535</v>
      </c>
      <c r="L375">
        <v>1002.00439555259</v>
      </c>
      <c r="M375">
        <v>7942</v>
      </c>
      <c r="O375">
        <v>1002.00439555259</v>
      </c>
      <c r="P375">
        <f t="shared" si="5"/>
        <v>57593</v>
      </c>
    </row>
    <row r="376" spans="1:16" x14ac:dyDescent="0.3">
      <c r="A376">
        <v>959.63208468028301</v>
      </c>
      <c r="B376">
        <v>65535</v>
      </c>
      <c r="I376">
        <v>1004.21945038851</v>
      </c>
      <c r="J376">
        <v>65535</v>
      </c>
      <c r="L376">
        <v>1004.21945038851</v>
      </c>
      <c r="M376">
        <v>7515</v>
      </c>
      <c r="O376">
        <v>1004.21945038851</v>
      </c>
      <c r="P376">
        <f t="shared" si="5"/>
        <v>58020</v>
      </c>
    </row>
    <row r="377" spans="1:16" x14ac:dyDescent="0.3">
      <c r="A377">
        <v>961.87583196094101</v>
      </c>
      <c r="B377">
        <v>65535</v>
      </c>
      <c r="I377">
        <v>1006.4330065542</v>
      </c>
      <c r="J377">
        <v>65535</v>
      </c>
      <c r="L377">
        <v>1006.4330065542</v>
      </c>
      <c r="M377">
        <v>9684</v>
      </c>
      <c r="O377">
        <v>1006.4330065542</v>
      </c>
      <c r="P377">
        <f t="shared" si="5"/>
        <v>55851</v>
      </c>
    </row>
    <row r="378" spans="1:16" x14ac:dyDescent="0.3">
      <c r="A378">
        <v>964.11805873370895</v>
      </c>
      <c r="B378">
        <v>65535</v>
      </c>
      <c r="I378">
        <v>1008.64506518735</v>
      </c>
      <c r="J378">
        <v>65535</v>
      </c>
      <c r="L378">
        <v>1008.64506518735</v>
      </c>
      <c r="M378">
        <v>8430</v>
      </c>
      <c r="O378">
        <v>1008.64506518735</v>
      </c>
      <c r="P378">
        <f t="shared" si="5"/>
        <v>57105</v>
      </c>
    </row>
    <row r="379" spans="1:16" x14ac:dyDescent="0.3">
      <c r="A379">
        <v>966.35876615849895</v>
      </c>
      <c r="B379">
        <v>65535</v>
      </c>
      <c r="I379">
        <v>1010.85562742452</v>
      </c>
      <c r="J379">
        <v>65535</v>
      </c>
      <c r="L379">
        <v>1010.85562742452</v>
      </c>
      <c r="M379">
        <v>9661</v>
      </c>
      <c r="O379">
        <v>1010.85562742452</v>
      </c>
      <c r="P379">
        <f t="shared" si="5"/>
        <v>55874</v>
      </c>
    </row>
    <row r="380" spans="1:16" x14ac:dyDescent="0.3">
      <c r="A380">
        <v>968.59795539403103</v>
      </c>
      <c r="B380">
        <v>65535</v>
      </c>
      <c r="I380">
        <v>1013.0646944011301</v>
      </c>
      <c r="J380">
        <v>65535</v>
      </c>
      <c r="L380">
        <v>1013.0646944011301</v>
      </c>
      <c r="M380">
        <v>9599</v>
      </c>
      <c r="O380">
        <v>1013.0646944011301</v>
      </c>
      <c r="P380">
        <f t="shared" si="5"/>
        <v>55936</v>
      </c>
    </row>
    <row r="381" spans="1:16" x14ac:dyDescent="0.3">
      <c r="A381">
        <v>970.835627597859</v>
      </c>
      <c r="B381">
        <v>65535</v>
      </c>
      <c r="I381">
        <v>1015.27226725142</v>
      </c>
      <c r="J381">
        <v>65535</v>
      </c>
      <c r="L381">
        <v>1015.27226725142</v>
      </c>
      <c r="M381">
        <v>8218</v>
      </c>
      <c r="O381">
        <v>1015.27226725142</v>
      </c>
      <c r="P381">
        <f t="shared" si="5"/>
        <v>57317</v>
      </c>
    </row>
    <row r="382" spans="1:16" x14ac:dyDescent="0.3">
      <c r="A382">
        <v>973.07178392634705</v>
      </c>
      <c r="B382">
        <v>65535</v>
      </c>
      <c r="I382">
        <v>1017.4783471085</v>
      </c>
      <c r="J382">
        <v>65535</v>
      </c>
      <c r="L382">
        <v>1017.4783471085</v>
      </c>
      <c r="M382">
        <v>9337</v>
      </c>
      <c r="O382">
        <v>1017.4783471085</v>
      </c>
      <c r="P382">
        <f t="shared" si="5"/>
        <v>56198</v>
      </c>
    </row>
    <row r="383" spans="1:16" x14ac:dyDescent="0.3">
      <c r="A383">
        <v>975.30642553468897</v>
      </c>
      <c r="B383">
        <v>65535</v>
      </c>
      <c r="I383">
        <v>1019.68293510433</v>
      </c>
      <c r="J383">
        <v>65535</v>
      </c>
      <c r="L383">
        <v>1019.68293510433</v>
      </c>
      <c r="M383">
        <v>11347</v>
      </c>
      <c r="O383">
        <v>1019.68293510433</v>
      </c>
      <c r="P383">
        <f t="shared" si="5"/>
        <v>54188</v>
      </c>
    </row>
    <row r="384" spans="1:16" x14ac:dyDescent="0.3">
      <c r="A384">
        <v>977.53955357689495</v>
      </c>
      <c r="B384">
        <v>65535</v>
      </c>
      <c r="I384">
        <v>1021.8860323697101</v>
      </c>
      <c r="J384">
        <v>65535</v>
      </c>
      <c r="L384">
        <v>1021.8860323697101</v>
      </c>
      <c r="M384">
        <v>10972</v>
      </c>
      <c r="O384">
        <v>1021.8860323697101</v>
      </c>
      <c r="P384">
        <f t="shared" si="5"/>
        <v>54563</v>
      </c>
    </row>
    <row r="385" spans="1:16" x14ac:dyDescent="0.3">
      <c r="A385">
        <v>979.77116920581295</v>
      </c>
      <c r="B385">
        <v>65535</v>
      </c>
      <c r="I385">
        <v>1024.08764003432</v>
      </c>
      <c r="J385">
        <v>65535</v>
      </c>
      <c r="L385">
        <v>1024.08764003432</v>
      </c>
      <c r="M385">
        <v>10394</v>
      </c>
      <c r="O385">
        <v>1024.08764003432</v>
      </c>
      <c r="P385">
        <f t="shared" si="5"/>
        <v>55141</v>
      </c>
    </row>
    <row r="386" spans="1:16" x14ac:dyDescent="0.3">
      <c r="A386">
        <v>982.00127357311601</v>
      </c>
      <c r="B386">
        <v>65535</v>
      </c>
      <c r="I386">
        <v>1026.28775922667</v>
      </c>
      <c r="J386">
        <v>65535</v>
      </c>
      <c r="L386">
        <v>1026.28775922667</v>
      </c>
      <c r="M386">
        <v>7340</v>
      </c>
      <c r="O386">
        <v>1026.28775922667</v>
      </c>
      <c r="P386">
        <f t="shared" ref="P386:P449" si="6">J386-M386</f>
        <v>58195</v>
      </c>
    </row>
    <row r="387" spans="1:16" x14ac:dyDescent="0.3">
      <c r="A387">
        <v>984.22986782928797</v>
      </c>
      <c r="B387">
        <v>65535</v>
      </c>
      <c r="I387">
        <v>1028.4863910741501</v>
      </c>
      <c r="J387">
        <v>65535</v>
      </c>
      <c r="L387">
        <v>1028.4863910741501</v>
      </c>
      <c r="M387">
        <v>8929</v>
      </c>
      <c r="O387">
        <v>1028.4863910741501</v>
      </c>
      <c r="P387">
        <f t="shared" si="6"/>
        <v>56606</v>
      </c>
    </row>
    <row r="388" spans="1:16" x14ac:dyDescent="0.3">
      <c r="A388">
        <v>986.45695312366502</v>
      </c>
      <c r="B388">
        <v>65535</v>
      </c>
      <c r="I388">
        <v>1030.6835367029901</v>
      </c>
      <c r="J388">
        <v>65535</v>
      </c>
      <c r="L388">
        <v>1030.6835367029901</v>
      </c>
      <c r="M388">
        <v>9026</v>
      </c>
      <c r="O388">
        <v>1030.6835367029901</v>
      </c>
      <c r="P388">
        <f t="shared" si="6"/>
        <v>56509</v>
      </c>
    </row>
    <row r="389" spans="1:16" x14ac:dyDescent="0.3">
      <c r="A389">
        <v>988.68253060440702</v>
      </c>
      <c r="B389">
        <v>65535</v>
      </c>
      <c r="I389">
        <v>1032.8791972383001</v>
      </c>
      <c r="J389">
        <v>65535</v>
      </c>
      <c r="L389">
        <v>1032.8791972383001</v>
      </c>
      <c r="M389">
        <v>9225</v>
      </c>
      <c r="O389">
        <v>1032.8791972383001</v>
      </c>
      <c r="P389">
        <f t="shared" si="6"/>
        <v>56310</v>
      </c>
    </row>
    <row r="390" spans="1:16" x14ac:dyDescent="0.3">
      <c r="A390">
        <v>990.90660141850606</v>
      </c>
      <c r="B390">
        <v>65535</v>
      </c>
      <c r="I390">
        <v>1035.0733738040301</v>
      </c>
      <c r="J390">
        <v>65535</v>
      </c>
      <c r="L390">
        <v>1035.0733738040301</v>
      </c>
      <c r="M390">
        <v>9060</v>
      </c>
      <c r="O390">
        <v>1035.0733738040301</v>
      </c>
      <c r="P390">
        <f t="shared" si="6"/>
        <v>56475</v>
      </c>
    </row>
    <row r="391" spans="1:16" x14ac:dyDescent="0.3">
      <c r="A391">
        <v>993.129166711788</v>
      </c>
      <c r="B391">
        <v>65535</v>
      </c>
      <c r="I391">
        <v>1037.26606752301</v>
      </c>
      <c r="J391">
        <v>65535</v>
      </c>
      <c r="L391">
        <v>1037.26606752301</v>
      </c>
      <c r="M391">
        <v>8929</v>
      </c>
      <c r="O391">
        <v>1037.26606752301</v>
      </c>
      <c r="P391">
        <f t="shared" si="6"/>
        <v>56606</v>
      </c>
    </row>
    <row r="392" spans="1:16" x14ac:dyDescent="0.3">
      <c r="A392">
        <v>995.35022762891595</v>
      </c>
      <c r="B392">
        <v>65535</v>
      </c>
      <c r="I392">
        <v>1039.4572795169399</v>
      </c>
      <c r="J392">
        <v>65535</v>
      </c>
      <c r="L392">
        <v>1039.4572795169399</v>
      </c>
      <c r="M392">
        <v>10379</v>
      </c>
      <c r="O392">
        <v>1039.4572795169399</v>
      </c>
      <c r="P392">
        <f t="shared" si="6"/>
        <v>55156</v>
      </c>
    </row>
    <row r="393" spans="1:16" x14ac:dyDescent="0.3">
      <c r="A393">
        <v>997.569785313392</v>
      </c>
      <c r="B393">
        <v>65535</v>
      </c>
      <c r="I393">
        <v>1041.64701090637</v>
      </c>
      <c r="J393">
        <v>65535</v>
      </c>
      <c r="L393">
        <v>1041.64701090637</v>
      </c>
      <c r="M393">
        <v>8065</v>
      </c>
      <c r="O393">
        <v>1041.64701090637</v>
      </c>
      <c r="P393">
        <f t="shared" si="6"/>
        <v>57470</v>
      </c>
    </row>
    <row r="394" spans="1:16" x14ac:dyDescent="0.3">
      <c r="A394">
        <v>999.78784090755698</v>
      </c>
      <c r="B394">
        <v>65535</v>
      </c>
      <c r="I394">
        <v>1043.83526281073</v>
      </c>
      <c r="J394">
        <v>65535</v>
      </c>
      <c r="L394">
        <v>1043.83526281073</v>
      </c>
      <c r="M394">
        <v>7332</v>
      </c>
      <c r="O394">
        <v>1043.83526281073</v>
      </c>
      <c r="P394">
        <f t="shared" si="6"/>
        <v>58203</v>
      </c>
    </row>
    <row r="395" spans="1:16" x14ac:dyDescent="0.3">
      <c r="A395">
        <v>1002.00439555259</v>
      </c>
      <c r="B395">
        <v>65535</v>
      </c>
      <c r="I395">
        <v>1046.0220363482999</v>
      </c>
      <c r="J395">
        <v>65535</v>
      </c>
      <c r="L395">
        <v>1046.0220363482999</v>
      </c>
      <c r="M395">
        <v>11146</v>
      </c>
      <c r="O395">
        <v>1046.0220363482999</v>
      </c>
      <c r="P395">
        <f t="shared" si="6"/>
        <v>54389</v>
      </c>
    </row>
    <row r="396" spans="1:16" x14ac:dyDescent="0.3">
      <c r="A396">
        <v>1004.21945038851</v>
      </c>
      <c r="B396">
        <v>65535</v>
      </c>
      <c r="I396">
        <v>1048.2073326362599</v>
      </c>
      <c r="J396">
        <v>65535</v>
      </c>
      <c r="L396">
        <v>1048.2073326362599</v>
      </c>
      <c r="M396">
        <v>8197</v>
      </c>
      <c r="O396">
        <v>1048.2073326362599</v>
      </c>
      <c r="P396">
        <f t="shared" si="6"/>
        <v>57338</v>
      </c>
    </row>
    <row r="397" spans="1:16" x14ac:dyDescent="0.3">
      <c r="A397">
        <v>1006.4330065542</v>
      </c>
      <c r="B397">
        <v>65535</v>
      </c>
      <c r="I397">
        <v>1050.39115279065</v>
      </c>
      <c r="J397">
        <v>65535</v>
      </c>
      <c r="L397">
        <v>1050.39115279065</v>
      </c>
      <c r="M397">
        <v>8281</v>
      </c>
      <c r="O397">
        <v>1050.39115279065</v>
      </c>
      <c r="P397">
        <f t="shared" si="6"/>
        <v>57254</v>
      </c>
    </row>
    <row r="398" spans="1:16" x14ac:dyDescent="0.3">
      <c r="A398">
        <v>1008.64506518735</v>
      </c>
      <c r="B398">
        <v>65535</v>
      </c>
      <c r="I398">
        <v>1052.57349792636</v>
      </c>
      <c r="J398">
        <v>65535</v>
      </c>
      <c r="L398">
        <v>1052.57349792636</v>
      </c>
      <c r="M398">
        <v>8791</v>
      </c>
      <c r="O398">
        <v>1052.57349792636</v>
      </c>
      <c r="P398">
        <f t="shared" si="6"/>
        <v>56744</v>
      </c>
    </row>
    <row r="399" spans="1:16" x14ac:dyDescent="0.3">
      <c r="A399">
        <v>1010.85562742452</v>
      </c>
      <c r="B399">
        <v>65535</v>
      </c>
      <c r="I399">
        <v>1054.7543691572</v>
      </c>
      <c r="J399">
        <v>65535</v>
      </c>
      <c r="L399">
        <v>1054.7543691572</v>
      </c>
      <c r="M399">
        <v>10914</v>
      </c>
      <c r="O399">
        <v>1054.7543691572</v>
      </c>
      <c r="P399">
        <f t="shared" si="6"/>
        <v>54621</v>
      </c>
    </row>
    <row r="400" spans="1:16" x14ac:dyDescent="0.3">
      <c r="A400">
        <v>1013.0646944011301</v>
      </c>
      <c r="B400">
        <v>65535</v>
      </c>
      <c r="I400">
        <v>1056.93376759582</v>
      </c>
      <c r="J400">
        <v>65535</v>
      </c>
      <c r="L400">
        <v>1056.93376759582</v>
      </c>
      <c r="M400">
        <v>9498</v>
      </c>
      <c r="O400">
        <v>1056.93376759582</v>
      </c>
      <c r="P400">
        <f t="shared" si="6"/>
        <v>56037</v>
      </c>
    </row>
    <row r="401" spans="1:16" x14ac:dyDescent="0.3">
      <c r="A401">
        <v>1015.27226725142</v>
      </c>
      <c r="B401">
        <v>65535</v>
      </c>
      <c r="I401">
        <v>1059.11169435376</v>
      </c>
      <c r="J401">
        <v>65535</v>
      </c>
      <c r="L401">
        <v>1059.11169435376</v>
      </c>
      <c r="M401">
        <v>9543</v>
      </c>
      <c r="O401">
        <v>1059.11169435376</v>
      </c>
      <c r="P401">
        <f t="shared" si="6"/>
        <v>55992</v>
      </c>
    </row>
    <row r="402" spans="1:16" x14ac:dyDescent="0.3">
      <c r="A402">
        <v>1017.4783471085</v>
      </c>
      <c r="B402">
        <v>65535</v>
      </c>
      <c r="I402">
        <v>1061.28815054144</v>
      </c>
      <c r="J402">
        <v>65535</v>
      </c>
      <c r="L402">
        <v>1061.28815054144</v>
      </c>
      <c r="M402">
        <v>8995</v>
      </c>
      <c r="O402">
        <v>1061.28815054144</v>
      </c>
      <c r="P402">
        <f t="shared" si="6"/>
        <v>56540</v>
      </c>
    </row>
    <row r="403" spans="1:16" x14ac:dyDescent="0.3">
      <c r="A403">
        <v>1019.68293510433</v>
      </c>
      <c r="B403">
        <v>65535</v>
      </c>
      <c r="I403">
        <v>1063.4631372681599</v>
      </c>
      <c r="J403">
        <v>65535</v>
      </c>
      <c r="L403">
        <v>1063.4631372681599</v>
      </c>
      <c r="M403">
        <v>8262</v>
      </c>
      <c r="O403">
        <v>1063.4631372681599</v>
      </c>
      <c r="P403">
        <f t="shared" si="6"/>
        <v>57273</v>
      </c>
    </row>
    <row r="404" spans="1:16" x14ac:dyDescent="0.3">
      <c r="A404">
        <v>1021.8860323697101</v>
      </c>
      <c r="B404">
        <v>65535</v>
      </c>
      <c r="I404">
        <v>1065.6366556421101</v>
      </c>
      <c r="J404">
        <v>65535</v>
      </c>
      <c r="L404">
        <v>1065.6366556421101</v>
      </c>
      <c r="M404">
        <v>9541</v>
      </c>
      <c r="O404">
        <v>1065.6366556421101</v>
      </c>
      <c r="P404">
        <f t="shared" si="6"/>
        <v>55994</v>
      </c>
    </row>
    <row r="405" spans="1:16" x14ac:dyDescent="0.3">
      <c r="A405">
        <v>1024.08764003432</v>
      </c>
      <c r="B405">
        <v>65535</v>
      </c>
      <c r="I405">
        <v>1067.80870677034</v>
      </c>
      <c r="J405">
        <v>65535</v>
      </c>
      <c r="L405">
        <v>1067.80870677034</v>
      </c>
      <c r="M405">
        <v>8196</v>
      </c>
      <c r="O405">
        <v>1067.80870677034</v>
      </c>
      <c r="P405">
        <f t="shared" si="6"/>
        <v>57339</v>
      </c>
    </row>
    <row r="406" spans="1:16" x14ac:dyDescent="0.3">
      <c r="A406">
        <v>1026.28775922667</v>
      </c>
      <c r="B406">
        <v>65535</v>
      </c>
      <c r="I406">
        <v>1069.9792917588099</v>
      </c>
      <c r="J406">
        <v>65535</v>
      </c>
      <c r="L406">
        <v>1069.9792917588099</v>
      </c>
      <c r="M406">
        <v>9590</v>
      </c>
      <c r="O406">
        <v>1069.9792917588099</v>
      </c>
      <c r="P406">
        <f t="shared" si="6"/>
        <v>55945</v>
      </c>
    </row>
    <row r="407" spans="1:16" x14ac:dyDescent="0.3">
      <c r="A407">
        <v>1028.4863910741501</v>
      </c>
      <c r="B407">
        <v>65535</v>
      </c>
      <c r="I407">
        <v>1072.14841171235</v>
      </c>
      <c r="J407">
        <v>65535</v>
      </c>
      <c r="L407">
        <v>1072.14841171235</v>
      </c>
      <c r="M407">
        <v>8776</v>
      </c>
      <c r="O407">
        <v>1072.14841171235</v>
      </c>
      <c r="P407">
        <f t="shared" si="6"/>
        <v>56759</v>
      </c>
    </row>
    <row r="408" spans="1:16" x14ac:dyDescent="0.3">
      <c r="A408">
        <v>1030.6835367029901</v>
      </c>
      <c r="B408">
        <v>65535</v>
      </c>
      <c r="I408">
        <v>1074.31606773468</v>
      </c>
      <c r="J408">
        <v>65535</v>
      </c>
      <c r="L408">
        <v>1074.31606773468</v>
      </c>
      <c r="M408">
        <v>10294</v>
      </c>
      <c r="O408">
        <v>1074.31606773468</v>
      </c>
      <c r="P408">
        <f t="shared" si="6"/>
        <v>55241</v>
      </c>
    </row>
    <row r="409" spans="1:16" x14ac:dyDescent="0.3">
      <c r="A409">
        <v>1032.8791972383001</v>
      </c>
      <c r="B409">
        <v>65535</v>
      </c>
      <c r="I409">
        <v>1076.4822609284299</v>
      </c>
      <c r="J409">
        <v>65535</v>
      </c>
      <c r="L409">
        <v>1076.4822609284299</v>
      </c>
      <c r="M409">
        <v>9251</v>
      </c>
      <c r="O409">
        <v>1076.4822609284299</v>
      </c>
      <c r="P409">
        <f t="shared" si="6"/>
        <v>56284</v>
      </c>
    </row>
    <row r="410" spans="1:16" x14ac:dyDescent="0.3">
      <c r="A410">
        <v>1035.0733738040301</v>
      </c>
      <c r="B410">
        <v>65535</v>
      </c>
      <c r="I410">
        <v>1078.6469923950899</v>
      </c>
      <c r="J410">
        <v>65535</v>
      </c>
      <c r="L410">
        <v>1078.6469923950899</v>
      </c>
      <c r="M410">
        <v>8267</v>
      </c>
      <c r="O410">
        <v>1078.6469923950899</v>
      </c>
      <c r="P410">
        <f t="shared" si="6"/>
        <v>57268</v>
      </c>
    </row>
    <row r="411" spans="1:16" x14ac:dyDescent="0.3">
      <c r="A411">
        <v>1037.26606752301</v>
      </c>
      <c r="B411">
        <v>65535</v>
      </c>
      <c r="I411">
        <v>1080.8102632350499</v>
      </c>
      <c r="J411">
        <v>65535</v>
      </c>
      <c r="L411">
        <v>1080.8102632350499</v>
      </c>
      <c r="M411">
        <v>8729</v>
      </c>
      <c r="O411">
        <v>1080.8102632350499</v>
      </c>
      <c r="P411">
        <f t="shared" si="6"/>
        <v>56806</v>
      </c>
    </row>
    <row r="412" spans="1:16" x14ac:dyDescent="0.3">
      <c r="A412">
        <v>1039.4572795169399</v>
      </c>
      <c r="B412">
        <v>65535</v>
      </c>
      <c r="I412">
        <v>1082.97207454761</v>
      </c>
      <c r="J412">
        <v>65535</v>
      </c>
      <c r="L412">
        <v>1082.97207454761</v>
      </c>
      <c r="M412">
        <v>10467</v>
      </c>
      <c r="O412">
        <v>1082.97207454761</v>
      </c>
      <c r="P412">
        <f t="shared" si="6"/>
        <v>55068</v>
      </c>
    </row>
    <row r="413" spans="1:16" x14ac:dyDescent="0.3">
      <c r="A413">
        <v>1041.64701090637</v>
      </c>
      <c r="B413">
        <v>65535</v>
      </c>
      <c r="I413">
        <v>1085.13242743095</v>
      </c>
      <c r="J413">
        <v>65535</v>
      </c>
      <c r="L413">
        <v>1085.13242743095</v>
      </c>
      <c r="M413">
        <v>8276</v>
      </c>
      <c r="O413">
        <v>1085.13242743095</v>
      </c>
      <c r="P413">
        <f t="shared" si="6"/>
        <v>57259</v>
      </c>
    </row>
    <row r="414" spans="1:16" x14ac:dyDescent="0.3">
      <c r="A414">
        <v>1043.83526281073</v>
      </c>
      <c r="B414">
        <v>65535</v>
      </c>
      <c r="I414">
        <v>1087.2913229821399</v>
      </c>
      <c r="J414">
        <v>65535</v>
      </c>
      <c r="L414">
        <v>1087.2913229821399</v>
      </c>
      <c r="M414">
        <v>10537</v>
      </c>
      <c r="O414">
        <v>1087.2913229821399</v>
      </c>
      <c r="P414">
        <f t="shared" si="6"/>
        <v>54998</v>
      </c>
    </row>
    <row r="415" spans="1:16" x14ac:dyDescent="0.3">
      <c r="A415">
        <v>1046.0220363482999</v>
      </c>
      <c r="B415">
        <v>65535</v>
      </c>
      <c r="I415">
        <v>1089.4487622971601</v>
      </c>
      <c r="J415">
        <v>65535</v>
      </c>
      <c r="L415">
        <v>1089.4487622971601</v>
      </c>
      <c r="M415">
        <v>9655</v>
      </c>
      <c r="O415">
        <v>1089.4487622971601</v>
      </c>
      <c r="P415">
        <f t="shared" si="6"/>
        <v>55880</v>
      </c>
    </row>
    <row r="416" spans="1:16" x14ac:dyDescent="0.3">
      <c r="A416">
        <v>1048.2073326362599</v>
      </c>
      <c r="B416">
        <v>65535</v>
      </c>
      <c r="I416">
        <v>1091.6047464708799</v>
      </c>
      <c r="J416">
        <v>65535</v>
      </c>
      <c r="L416">
        <v>1091.6047464708799</v>
      </c>
      <c r="M416">
        <v>8391</v>
      </c>
      <c r="O416">
        <v>1091.6047464708799</v>
      </c>
      <c r="P416">
        <f t="shared" si="6"/>
        <v>57144</v>
      </c>
    </row>
    <row r="417" spans="1:16" x14ac:dyDescent="0.3">
      <c r="A417">
        <v>1050.39115279065</v>
      </c>
      <c r="B417">
        <v>65535</v>
      </c>
      <c r="I417">
        <v>1093.7592765970801</v>
      </c>
      <c r="J417">
        <v>65535</v>
      </c>
      <c r="L417">
        <v>1093.7592765970801</v>
      </c>
      <c r="M417">
        <v>9325</v>
      </c>
      <c r="O417">
        <v>1093.7592765970801</v>
      </c>
      <c r="P417">
        <f t="shared" si="6"/>
        <v>56210</v>
      </c>
    </row>
    <row r="418" spans="1:16" x14ac:dyDescent="0.3">
      <c r="A418">
        <v>1052.57349792636</v>
      </c>
      <c r="B418">
        <v>65535</v>
      </c>
      <c r="I418">
        <v>1095.91235376843</v>
      </c>
      <c r="J418">
        <v>65535</v>
      </c>
      <c r="L418">
        <v>1095.91235376843</v>
      </c>
      <c r="M418">
        <v>8560</v>
      </c>
      <c r="O418">
        <v>1095.91235376843</v>
      </c>
      <c r="P418">
        <f t="shared" si="6"/>
        <v>56975</v>
      </c>
    </row>
    <row r="419" spans="1:16" x14ac:dyDescent="0.3">
      <c r="A419">
        <v>1054.7543691572</v>
      </c>
      <c r="B419">
        <v>65535</v>
      </c>
      <c r="I419">
        <v>1098.0639790765099</v>
      </c>
      <c r="J419">
        <v>65048</v>
      </c>
      <c r="L419">
        <v>1098.0639790765099</v>
      </c>
      <c r="M419">
        <v>7275</v>
      </c>
      <c r="O419">
        <v>1098.0639790765099</v>
      </c>
      <c r="P419">
        <f t="shared" si="6"/>
        <v>57773</v>
      </c>
    </row>
    <row r="420" spans="1:16" x14ac:dyDescent="0.3">
      <c r="A420">
        <v>1056.93376759582</v>
      </c>
      <c r="B420">
        <v>65535</v>
      </c>
      <c r="I420">
        <v>1100.2141536118099</v>
      </c>
      <c r="J420">
        <v>65535</v>
      </c>
      <c r="L420">
        <v>1100.2141536118099</v>
      </c>
      <c r="M420">
        <v>8878</v>
      </c>
      <c r="O420">
        <v>1100.2141536118099</v>
      </c>
      <c r="P420">
        <f t="shared" si="6"/>
        <v>56657</v>
      </c>
    </row>
    <row r="421" spans="1:16" x14ac:dyDescent="0.3">
      <c r="A421">
        <v>1059.11169435376</v>
      </c>
      <c r="B421">
        <v>65535</v>
      </c>
      <c r="I421">
        <v>1102.3628784637001</v>
      </c>
      <c r="J421">
        <v>65535</v>
      </c>
      <c r="L421">
        <v>1102.3628784637001</v>
      </c>
      <c r="M421">
        <v>10106</v>
      </c>
      <c r="O421">
        <v>1102.3628784637001</v>
      </c>
      <c r="P421">
        <f t="shared" si="6"/>
        <v>55429</v>
      </c>
    </row>
    <row r="422" spans="1:16" x14ac:dyDescent="0.3">
      <c r="A422">
        <v>1061.28815054144</v>
      </c>
      <c r="B422">
        <v>65535</v>
      </c>
      <c r="I422">
        <v>1104.5101547204899</v>
      </c>
      <c r="J422">
        <v>65339</v>
      </c>
      <c r="L422">
        <v>1104.5101547204899</v>
      </c>
      <c r="M422">
        <v>8525</v>
      </c>
      <c r="O422">
        <v>1104.5101547204899</v>
      </c>
      <c r="P422">
        <f t="shared" si="6"/>
        <v>56814</v>
      </c>
    </row>
    <row r="423" spans="1:16" x14ac:dyDescent="0.3">
      <c r="A423">
        <v>1063.4631372681599</v>
      </c>
      <c r="B423">
        <v>65535</v>
      </c>
      <c r="I423">
        <v>1106.6559834693701</v>
      </c>
      <c r="J423">
        <v>65535</v>
      </c>
      <c r="L423">
        <v>1106.6559834693701</v>
      </c>
      <c r="M423">
        <v>9145</v>
      </c>
      <c r="O423">
        <v>1106.6559834693701</v>
      </c>
      <c r="P423">
        <f t="shared" si="6"/>
        <v>56390</v>
      </c>
    </row>
    <row r="424" spans="1:16" x14ac:dyDescent="0.3">
      <c r="A424">
        <v>1065.6366556421101</v>
      </c>
      <c r="B424">
        <v>65535</v>
      </c>
      <c r="I424">
        <v>1108.80036579647</v>
      </c>
      <c r="J424">
        <v>65535</v>
      </c>
      <c r="L424">
        <v>1108.80036579647</v>
      </c>
      <c r="M424">
        <v>10413</v>
      </c>
      <c r="O424">
        <v>1108.80036579647</v>
      </c>
      <c r="P424">
        <f t="shared" si="6"/>
        <v>55122</v>
      </c>
    </row>
    <row r="425" spans="1:16" x14ac:dyDescent="0.3">
      <c r="A425">
        <v>1067.80870677034</v>
      </c>
      <c r="B425">
        <v>65535</v>
      </c>
      <c r="I425">
        <v>1110.9433027867999</v>
      </c>
      <c r="J425">
        <v>65089</v>
      </c>
      <c r="L425">
        <v>1110.9433027867999</v>
      </c>
      <c r="M425">
        <v>8900</v>
      </c>
      <c r="O425">
        <v>1110.9433027867999</v>
      </c>
      <c r="P425">
        <f t="shared" si="6"/>
        <v>56189</v>
      </c>
    </row>
    <row r="426" spans="1:16" x14ac:dyDescent="0.3">
      <c r="A426">
        <v>1069.9792917588099</v>
      </c>
      <c r="B426">
        <v>65535</v>
      </c>
      <c r="I426">
        <v>1113.08479552429</v>
      </c>
      <c r="J426">
        <v>64365</v>
      </c>
      <c r="L426">
        <v>1113.08479552429</v>
      </c>
      <c r="M426">
        <v>7892</v>
      </c>
      <c r="O426">
        <v>1113.08479552429</v>
      </c>
      <c r="P426">
        <f t="shared" si="6"/>
        <v>56473</v>
      </c>
    </row>
    <row r="427" spans="1:16" x14ac:dyDescent="0.3">
      <c r="A427">
        <v>1072.14841171235</v>
      </c>
      <c r="B427">
        <v>65535</v>
      </c>
      <c r="I427">
        <v>1115.2248450918</v>
      </c>
      <c r="J427">
        <v>64283</v>
      </c>
      <c r="L427">
        <v>1115.2248450918</v>
      </c>
      <c r="M427">
        <v>7308</v>
      </c>
      <c r="O427">
        <v>1115.2248450918</v>
      </c>
      <c r="P427">
        <f t="shared" si="6"/>
        <v>56975</v>
      </c>
    </row>
    <row r="428" spans="1:16" x14ac:dyDescent="0.3">
      <c r="A428">
        <v>1074.31606773468</v>
      </c>
      <c r="B428">
        <v>65535</v>
      </c>
      <c r="I428">
        <v>1117.36345257109</v>
      </c>
      <c r="J428">
        <v>64811</v>
      </c>
      <c r="L428">
        <v>1117.36345257109</v>
      </c>
      <c r="M428">
        <v>8961</v>
      </c>
      <c r="O428">
        <v>1117.36345257109</v>
      </c>
      <c r="P428">
        <f t="shared" si="6"/>
        <v>55850</v>
      </c>
    </row>
    <row r="429" spans="1:16" x14ac:dyDescent="0.3">
      <c r="A429">
        <v>1076.4822609284299</v>
      </c>
      <c r="B429">
        <v>65535</v>
      </c>
      <c r="I429">
        <v>1119.5006190428401</v>
      </c>
      <c r="J429">
        <v>64468</v>
      </c>
      <c r="L429">
        <v>1119.5006190428401</v>
      </c>
      <c r="M429">
        <v>8129</v>
      </c>
      <c r="O429">
        <v>1119.5006190428401</v>
      </c>
      <c r="P429">
        <f t="shared" si="6"/>
        <v>56339</v>
      </c>
    </row>
    <row r="430" spans="1:16" x14ac:dyDescent="0.3">
      <c r="A430">
        <v>1078.6469923950899</v>
      </c>
      <c r="B430">
        <v>65535</v>
      </c>
      <c r="I430">
        <v>1121.6363455866499</v>
      </c>
      <c r="J430">
        <v>64956</v>
      </c>
      <c r="L430">
        <v>1121.6363455866499</v>
      </c>
      <c r="M430">
        <v>8852</v>
      </c>
      <c r="O430">
        <v>1121.6363455866499</v>
      </c>
      <c r="P430">
        <f t="shared" si="6"/>
        <v>56104</v>
      </c>
    </row>
    <row r="431" spans="1:16" x14ac:dyDescent="0.3">
      <c r="A431">
        <v>1080.8102632350499</v>
      </c>
      <c r="B431">
        <v>65535</v>
      </c>
      <c r="I431">
        <v>1123.7706332810401</v>
      </c>
      <c r="J431">
        <v>65533</v>
      </c>
      <c r="L431">
        <v>1123.7706332810401</v>
      </c>
      <c r="M431">
        <v>10047</v>
      </c>
      <c r="O431">
        <v>1123.7706332810401</v>
      </c>
      <c r="P431">
        <f t="shared" si="6"/>
        <v>55486</v>
      </c>
    </row>
    <row r="432" spans="1:16" x14ac:dyDescent="0.3">
      <c r="A432">
        <v>1082.97207454761</v>
      </c>
      <c r="B432">
        <v>65535</v>
      </c>
      <c r="I432">
        <v>1125.9034832034399</v>
      </c>
      <c r="J432">
        <v>63734</v>
      </c>
      <c r="L432">
        <v>1125.9034832034399</v>
      </c>
      <c r="M432">
        <v>8066</v>
      </c>
      <c r="O432">
        <v>1125.9034832034399</v>
      </c>
      <c r="P432">
        <f t="shared" si="6"/>
        <v>55668</v>
      </c>
    </row>
    <row r="433" spans="1:16" x14ac:dyDescent="0.3">
      <c r="A433">
        <v>1085.13242743095</v>
      </c>
      <c r="B433">
        <v>65535</v>
      </c>
      <c r="I433">
        <v>1128.03489643021</v>
      </c>
      <c r="J433">
        <v>64004</v>
      </c>
      <c r="L433">
        <v>1128.03489643021</v>
      </c>
      <c r="M433">
        <v>8272</v>
      </c>
      <c r="O433">
        <v>1128.03489643021</v>
      </c>
      <c r="P433">
        <f t="shared" si="6"/>
        <v>55732</v>
      </c>
    </row>
    <row r="434" spans="1:16" x14ac:dyDescent="0.3">
      <c r="A434">
        <v>1087.2913229821399</v>
      </c>
      <c r="B434">
        <v>65535</v>
      </c>
      <c r="I434">
        <v>1130.16487403663</v>
      </c>
      <c r="J434">
        <v>64482</v>
      </c>
      <c r="L434">
        <v>1130.16487403663</v>
      </c>
      <c r="M434">
        <v>9837</v>
      </c>
      <c r="O434">
        <v>1130.16487403663</v>
      </c>
      <c r="P434">
        <f t="shared" si="6"/>
        <v>54645</v>
      </c>
    </row>
    <row r="435" spans="1:16" x14ac:dyDescent="0.3">
      <c r="A435">
        <v>1089.4487622971601</v>
      </c>
      <c r="B435">
        <v>65535</v>
      </c>
      <c r="I435">
        <v>1132.2934170969199</v>
      </c>
      <c r="J435">
        <v>63856</v>
      </c>
      <c r="L435">
        <v>1132.2934170969199</v>
      </c>
      <c r="M435">
        <v>9097</v>
      </c>
      <c r="O435">
        <v>1132.2934170969199</v>
      </c>
      <c r="P435">
        <f t="shared" si="6"/>
        <v>54759</v>
      </c>
    </row>
    <row r="436" spans="1:16" x14ac:dyDescent="0.3">
      <c r="A436">
        <v>1091.6047464708799</v>
      </c>
      <c r="B436">
        <v>65535</v>
      </c>
      <c r="I436">
        <v>1134.4205266842</v>
      </c>
      <c r="J436">
        <v>65058</v>
      </c>
      <c r="L436">
        <v>1134.4205266842</v>
      </c>
      <c r="M436">
        <v>10825</v>
      </c>
      <c r="O436">
        <v>1134.4205266842</v>
      </c>
      <c r="P436">
        <f t="shared" si="6"/>
        <v>54233</v>
      </c>
    </row>
    <row r="437" spans="1:16" x14ac:dyDescent="0.3">
      <c r="A437">
        <v>1093.7592765970801</v>
      </c>
      <c r="B437">
        <v>65535</v>
      </c>
      <c r="I437">
        <v>1136.54620387053</v>
      </c>
      <c r="J437">
        <v>63378</v>
      </c>
      <c r="L437">
        <v>1136.54620387053</v>
      </c>
      <c r="M437">
        <v>8872</v>
      </c>
      <c r="O437">
        <v>1136.54620387053</v>
      </c>
      <c r="P437">
        <f t="shared" si="6"/>
        <v>54506</v>
      </c>
    </row>
    <row r="438" spans="1:16" x14ac:dyDescent="0.3">
      <c r="A438">
        <v>1095.91235376843</v>
      </c>
      <c r="B438">
        <v>65535</v>
      </c>
      <c r="I438">
        <v>1138.6704497269</v>
      </c>
      <c r="J438">
        <v>63356</v>
      </c>
      <c r="L438">
        <v>1138.6704497269</v>
      </c>
      <c r="M438">
        <v>9522</v>
      </c>
      <c r="O438">
        <v>1138.6704497269</v>
      </c>
      <c r="P438">
        <f t="shared" si="6"/>
        <v>53834</v>
      </c>
    </row>
    <row r="439" spans="1:16" x14ac:dyDescent="0.3">
      <c r="A439">
        <v>1098.0639790765099</v>
      </c>
      <c r="B439">
        <v>65048</v>
      </c>
      <c r="I439">
        <v>1140.7932653232201</v>
      </c>
      <c r="J439">
        <v>60868</v>
      </c>
      <c r="L439">
        <v>1140.7932653232201</v>
      </c>
      <c r="M439">
        <v>7391</v>
      </c>
      <c r="O439">
        <v>1140.7932653232201</v>
      </c>
      <c r="P439">
        <f t="shared" si="6"/>
        <v>53477</v>
      </c>
    </row>
    <row r="440" spans="1:16" x14ac:dyDescent="0.3">
      <c r="A440">
        <v>1100.2141536118099</v>
      </c>
      <c r="B440">
        <v>65535</v>
      </c>
      <c r="I440">
        <v>1142.91465172836</v>
      </c>
      <c r="J440">
        <v>61034</v>
      </c>
      <c r="L440">
        <v>1142.91465172836</v>
      </c>
      <c r="M440">
        <v>7620</v>
      </c>
      <c r="O440">
        <v>1142.91465172836</v>
      </c>
      <c r="P440">
        <f t="shared" si="6"/>
        <v>53414</v>
      </c>
    </row>
    <row r="441" spans="1:16" x14ac:dyDescent="0.3">
      <c r="A441">
        <v>1102.3628784637001</v>
      </c>
      <c r="B441">
        <v>65535</v>
      </c>
      <c r="I441">
        <v>1145.0346100100701</v>
      </c>
      <c r="J441">
        <v>61496</v>
      </c>
      <c r="L441">
        <v>1145.0346100100701</v>
      </c>
      <c r="M441">
        <v>8119</v>
      </c>
      <c r="O441">
        <v>1145.0346100100701</v>
      </c>
      <c r="P441">
        <f t="shared" si="6"/>
        <v>53377</v>
      </c>
    </row>
    <row r="442" spans="1:16" x14ac:dyDescent="0.3">
      <c r="A442">
        <v>1104.5101547204899</v>
      </c>
      <c r="B442">
        <v>65339</v>
      </c>
      <c r="I442">
        <v>1147.1531412351001</v>
      </c>
      <c r="J442">
        <v>62480</v>
      </c>
      <c r="L442">
        <v>1147.1531412351001</v>
      </c>
      <c r="M442">
        <v>9425</v>
      </c>
      <c r="O442">
        <v>1147.1531412351001</v>
      </c>
      <c r="P442">
        <f t="shared" si="6"/>
        <v>53055</v>
      </c>
    </row>
    <row r="443" spans="1:16" x14ac:dyDescent="0.3">
      <c r="A443">
        <v>1106.6559834693701</v>
      </c>
      <c r="B443">
        <v>65535</v>
      </c>
      <c r="I443">
        <v>1149.2702464690699</v>
      </c>
      <c r="J443">
        <v>61845</v>
      </c>
      <c r="L443">
        <v>1149.2702464690699</v>
      </c>
      <c r="M443">
        <v>9013</v>
      </c>
      <c r="O443">
        <v>1149.2702464690699</v>
      </c>
      <c r="P443">
        <f t="shared" si="6"/>
        <v>52832</v>
      </c>
    </row>
    <row r="444" spans="1:16" x14ac:dyDescent="0.3">
      <c r="A444">
        <v>1108.80036579647</v>
      </c>
      <c r="B444">
        <v>65535</v>
      </c>
      <c r="I444">
        <v>1151.3859267765699</v>
      </c>
      <c r="J444">
        <v>61269</v>
      </c>
      <c r="L444">
        <v>1151.3859267765699</v>
      </c>
      <c r="M444">
        <v>8816</v>
      </c>
      <c r="O444">
        <v>1151.3859267765699</v>
      </c>
      <c r="P444">
        <f t="shared" si="6"/>
        <v>52453</v>
      </c>
    </row>
    <row r="445" spans="1:16" x14ac:dyDescent="0.3">
      <c r="A445">
        <v>1110.9433027867999</v>
      </c>
      <c r="B445">
        <v>65089</v>
      </c>
      <c r="I445">
        <v>1153.5001832211401</v>
      </c>
      <c r="J445">
        <v>62660</v>
      </c>
      <c r="L445">
        <v>1153.5001832211401</v>
      </c>
      <c r="M445">
        <v>9765</v>
      </c>
      <c r="O445">
        <v>1153.5001832211401</v>
      </c>
      <c r="P445">
        <f t="shared" si="6"/>
        <v>52895</v>
      </c>
    </row>
    <row r="446" spans="1:16" x14ac:dyDescent="0.3">
      <c r="A446">
        <v>1113.08479552429</v>
      </c>
      <c r="B446">
        <v>64365</v>
      </c>
      <c r="I446">
        <v>1155.6130168652301</v>
      </c>
      <c r="J446">
        <v>62580</v>
      </c>
      <c r="L446">
        <v>1155.6130168652301</v>
      </c>
      <c r="M446">
        <v>10580</v>
      </c>
      <c r="O446">
        <v>1155.6130168652301</v>
      </c>
      <c r="P446">
        <f t="shared" si="6"/>
        <v>52000</v>
      </c>
    </row>
    <row r="447" spans="1:16" x14ac:dyDescent="0.3">
      <c r="A447">
        <v>1115.2248450918</v>
      </c>
      <c r="B447">
        <v>64283</v>
      </c>
      <c r="I447">
        <v>1157.7244287702499</v>
      </c>
      <c r="J447">
        <v>62516</v>
      </c>
      <c r="L447">
        <v>1157.7244287702499</v>
      </c>
      <c r="M447">
        <v>10387</v>
      </c>
      <c r="O447">
        <v>1157.7244287702499</v>
      </c>
      <c r="P447">
        <f t="shared" si="6"/>
        <v>52129</v>
      </c>
    </row>
    <row r="448" spans="1:16" x14ac:dyDescent="0.3">
      <c r="A448">
        <v>1117.36345257109</v>
      </c>
      <c r="B448">
        <v>64811</v>
      </c>
      <c r="I448">
        <v>1159.83441999654</v>
      </c>
      <c r="J448">
        <v>62182</v>
      </c>
      <c r="L448">
        <v>1159.83441999654</v>
      </c>
      <c r="M448">
        <v>9686</v>
      </c>
      <c r="O448">
        <v>1159.83441999654</v>
      </c>
      <c r="P448">
        <f t="shared" si="6"/>
        <v>52496</v>
      </c>
    </row>
    <row r="449" spans="1:16" x14ac:dyDescent="0.3">
      <c r="A449">
        <v>1119.5006190428401</v>
      </c>
      <c r="B449">
        <v>64468</v>
      </c>
      <c r="I449">
        <v>1161.9429916033801</v>
      </c>
      <c r="J449">
        <v>61682</v>
      </c>
      <c r="L449">
        <v>1161.9429916033801</v>
      </c>
      <c r="M449">
        <v>9624</v>
      </c>
      <c r="O449">
        <v>1161.9429916033801</v>
      </c>
      <c r="P449">
        <f t="shared" si="6"/>
        <v>52058</v>
      </c>
    </row>
    <row r="450" spans="1:16" x14ac:dyDescent="0.3">
      <c r="A450">
        <v>1121.6363455866499</v>
      </c>
      <c r="B450">
        <v>64956</v>
      </c>
      <c r="I450">
        <v>1164.05014464901</v>
      </c>
      <c r="J450">
        <v>63323</v>
      </c>
      <c r="L450">
        <v>1164.05014464901</v>
      </c>
      <c r="M450">
        <v>10896</v>
      </c>
      <c r="O450">
        <v>1164.05014464901</v>
      </c>
      <c r="P450">
        <f t="shared" ref="P450:P513" si="7">J450-M450</f>
        <v>52427</v>
      </c>
    </row>
    <row r="451" spans="1:16" x14ac:dyDescent="0.3">
      <c r="A451">
        <v>1123.7706332810401</v>
      </c>
      <c r="B451">
        <v>65533</v>
      </c>
      <c r="I451">
        <v>1166.1558801906201</v>
      </c>
      <c r="J451">
        <v>63166</v>
      </c>
      <c r="L451">
        <v>1166.1558801906201</v>
      </c>
      <c r="M451">
        <v>11439</v>
      </c>
      <c r="O451">
        <v>1166.1558801906201</v>
      </c>
      <c r="P451">
        <f t="shared" si="7"/>
        <v>51727</v>
      </c>
    </row>
    <row r="452" spans="1:16" x14ac:dyDescent="0.3">
      <c r="A452">
        <v>1125.9034832034399</v>
      </c>
      <c r="B452">
        <v>63734</v>
      </c>
      <c r="I452">
        <v>1168.2601992843099</v>
      </c>
      <c r="J452">
        <v>62095</v>
      </c>
      <c r="L452">
        <v>1168.2601992843099</v>
      </c>
      <c r="M452">
        <v>10176</v>
      </c>
      <c r="O452">
        <v>1168.2601992843099</v>
      </c>
      <c r="P452">
        <f t="shared" si="7"/>
        <v>51919</v>
      </c>
    </row>
    <row r="453" spans="1:16" x14ac:dyDescent="0.3">
      <c r="A453">
        <v>1128.03489643021</v>
      </c>
      <c r="B453">
        <v>64004</v>
      </c>
      <c r="I453">
        <v>1170.3631029851599</v>
      </c>
      <c r="J453">
        <v>64311</v>
      </c>
      <c r="L453">
        <v>1170.3631029851599</v>
      </c>
      <c r="M453">
        <v>13645</v>
      </c>
      <c r="O453">
        <v>1170.3631029851599</v>
      </c>
      <c r="P453">
        <f t="shared" si="7"/>
        <v>50666</v>
      </c>
    </row>
    <row r="454" spans="1:16" x14ac:dyDescent="0.3">
      <c r="A454">
        <v>1130.16487403663</v>
      </c>
      <c r="B454">
        <v>64482</v>
      </c>
      <c r="I454">
        <v>1172.4645923472001</v>
      </c>
      <c r="J454">
        <v>63536</v>
      </c>
      <c r="L454">
        <v>1172.4645923472001</v>
      </c>
      <c r="M454">
        <v>10900</v>
      </c>
      <c r="O454">
        <v>1172.4645923472001</v>
      </c>
      <c r="P454">
        <f t="shared" si="7"/>
        <v>52636</v>
      </c>
    </row>
    <row r="455" spans="1:16" x14ac:dyDescent="0.3">
      <c r="A455">
        <v>1132.2934170969199</v>
      </c>
      <c r="B455">
        <v>63856</v>
      </c>
      <c r="I455">
        <v>1174.56466842339</v>
      </c>
      <c r="J455">
        <v>61921</v>
      </c>
      <c r="L455">
        <v>1174.56466842339</v>
      </c>
      <c r="M455">
        <v>7905</v>
      </c>
      <c r="O455">
        <v>1174.56466842339</v>
      </c>
      <c r="P455">
        <f t="shared" si="7"/>
        <v>54016</v>
      </c>
    </row>
    <row r="456" spans="1:16" x14ac:dyDescent="0.3">
      <c r="A456">
        <v>1134.4205266842</v>
      </c>
      <c r="B456">
        <v>65058</v>
      </c>
      <c r="I456">
        <v>1176.6633322656701</v>
      </c>
      <c r="J456">
        <v>64507</v>
      </c>
      <c r="L456">
        <v>1176.6633322656701</v>
      </c>
      <c r="M456">
        <v>11081</v>
      </c>
      <c r="O456">
        <v>1176.6633322656701</v>
      </c>
      <c r="P456">
        <f t="shared" si="7"/>
        <v>53426</v>
      </c>
    </row>
    <row r="457" spans="1:16" x14ac:dyDescent="0.3">
      <c r="A457">
        <v>1136.54620387053</v>
      </c>
      <c r="B457">
        <v>63378</v>
      </c>
      <c r="I457">
        <v>1178.7605849249101</v>
      </c>
      <c r="J457">
        <v>64835</v>
      </c>
      <c r="L457">
        <v>1178.7605849249101</v>
      </c>
      <c r="M457">
        <v>10494</v>
      </c>
      <c r="O457">
        <v>1178.7605849249101</v>
      </c>
      <c r="P457">
        <f t="shared" si="7"/>
        <v>54341</v>
      </c>
    </row>
    <row r="458" spans="1:16" x14ac:dyDescent="0.3">
      <c r="A458">
        <v>1138.6704497269</v>
      </c>
      <c r="B458">
        <v>63356</v>
      </c>
      <c r="I458">
        <v>1180.8564274509399</v>
      </c>
      <c r="J458">
        <v>64370</v>
      </c>
      <c r="L458">
        <v>1180.8564274509399</v>
      </c>
      <c r="M458">
        <v>9699</v>
      </c>
      <c r="O458">
        <v>1180.8564274509399</v>
      </c>
      <c r="P458">
        <f t="shared" si="7"/>
        <v>54671</v>
      </c>
    </row>
    <row r="459" spans="1:16" x14ac:dyDescent="0.3">
      <c r="A459">
        <v>1140.7932653232201</v>
      </c>
      <c r="B459">
        <v>60868</v>
      </c>
      <c r="I459">
        <v>1182.9508608925501</v>
      </c>
      <c r="J459">
        <v>62536</v>
      </c>
      <c r="L459">
        <v>1182.9508608925501</v>
      </c>
      <c r="M459">
        <v>8479</v>
      </c>
      <c r="O459">
        <v>1182.9508608925501</v>
      </c>
      <c r="P459">
        <f t="shared" si="7"/>
        <v>54057</v>
      </c>
    </row>
    <row r="460" spans="1:16" x14ac:dyDescent="0.3">
      <c r="A460">
        <v>1142.91465172836</v>
      </c>
      <c r="B460">
        <v>61034</v>
      </c>
      <c r="I460">
        <v>1185.04388629748</v>
      </c>
      <c r="J460">
        <v>62413</v>
      </c>
      <c r="L460">
        <v>1185.04388629748</v>
      </c>
      <c r="M460">
        <v>8752</v>
      </c>
      <c r="O460">
        <v>1185.04388629748</v>
      </c>
      <c r="P460">
        <f t="shared" si="7"/>
        <v>53661</v>
      </c>
    </row>
    <row r="461" spans="1:16" x14ac:dyDescent="0.3">
      <c r="A461">
        <v>1145.0346100100701</v>
      </c>
      <c r="B461">
        <v>61496</v>
      </c>
      <c r="I461">
        <v>1187.13550471245</v>
      </c>
      <c r="J461">
        <v>65535</v>
      </c>
      <c r="L461">
        <v>1187.13550471245</v>
      </c>
      <c r="M461">
        <v>12640</v>
      </c>
      <c r="O461">
        <v>1187.13550471245</v>
      </c>
      <c r="P461">
        <f t="shared" si="7"/>
        <v>52895</v>
      </c>
    </row>
    <row r="462" spans="1:16" x14ac:dyDescent="0.3">
      <c r="A462">
        <v>1147.1531412351001</v>
      </c>
      <c r="B462">
        <v>62480</v>
      </c>
      <c r="I462">
        <v>1189.22571718311</v>
      </c>
      <c r="J462">
        <v>61335</v>
      </c>
      <c r="L462">
        <v>1189.22571718311</v>
      </c>
      <c r="M462">
        <v>8851</v>
      </c>
      <c r="O462">
        <v>1189.22571718311</v>
      </c>
      <c r="P462">
        <f t="shared" si="7"/>
        <v>52484</v>
      </c>
    </row>
    <row r="463" spans="1:16" x14ac:dyDescent="0.3">
      <c r="A463">
        <v>1149.2702464690699</v>
      </c>
      <c r="B463">
        <v>61845</v>
      </c>
      <c r="I463">
        <v>1191.3145247540899</v>
      </c>
      <c r="J463">
        <v>62277</v>
      </c>
      <c r="L463">
        <v>1191.3145247540899</v>
      </c>
      <c r="M463">
        <v>9811</v>
      </c>
      <c r="O463">
        <v>1191.3145247540899</v>
      </c>
      <c r="P463">
        <f t="shared" si="7"/>
        <v>52466</v>
      </c>
    </row>
    <row r="464" spans="1:16" x14ac:dyDescent="0.3">
      <c r="A464">
        <v>1151.3859267765699</v>
      </c>
      <c r="B464">
        <v>61269</v>
      </c>
      <c r="I464">
        <v>1193.40192846898</v>
      </c>
      <c r="J464">
        <v>60554</v>
      </c>
      <c r="L464">
        <v>1193.40192846898</v>
      </c>
      <c r="M464">
        <v>8112</v>
      </c>
      <c r="O464">
        <v>1193.40192846898</v>
      </c>
      <c r="P464">
        <f t="shared" si="7"/>
        <v>52442</v>
      </c>
    </row>
    <row r="465" spans="1:16" x14ac:dyDescent="0.3">
      <c r="A465">
        <v>1153.5001832211401</v>
      </c>
      <c r="B465">
        <v>62660</v>
      </c>
      <c r="I465">
        <v>1195.48792937032</v>
      </c>
      <c r="J465">
        <v>62069</v>
      </c>
      <c r="L465">
        <v>1195.48792937032</v>
      </c>
      <c r="M465">
        <v>10402</v>
      </c>
      <c r="O465">
        <v>1195.48792937032</v>
      </c>
      <c r="P465">
        <f t="shared" si="7"/>
        <v>51667</v>
      </c>
    </row>
    <row r="466" spans="1:16" x14ac:dyDescent="0.3">
      <c r="A466">
        <v>1155.6130168652301</v>
      </c>
      <c r="B466">
        <v>62580</v>
      </c>
      <c r="I466">
        <v>1197.5725284996399</v>
      </c>
      <c r="J466">
        <v>61066</v>
      </c>
      <c r="L466">
        <v>1197.5725284996399</v>
      </c>
      <c r="M466">
        <v>9621</v>
      </c>
      <c r="O466">
        <v>1197.5725284996399</v>
      </c>
      <c r="P466">
        <f t="shared" si="7"/>
        <v>51445</v>
      </c>
    </row>
    <row r="467" spans="1:16" x14ac:dyDescent="0.3">
      <c r="A467">
        <v>1157.7244287702499</v>
      </c>
      <c r="B467">
        <v>62516</v>
      </c>
      <c r="I467">
        <v>1199.65572689742</v>
      </c>
      <c r="J467">
        <v>61408</v>
      </c>
      <c r="L467">
        <v>1199.65572689742</v>
      </c>
      <c r="M467">
        <v>10073</v>
      </c>
      <c r="O467">
        <v>1199.65572689742</v>
      </c>
      <c r="P467">
        <f t="shared" si="7"/>
        <v>51335</v>
      </c>
    </row>
    <row r="468" spans="1:16" x14ac:dyDescent="0.3">
      <c r="A468">
        <v>1159.83441999654</v>
      </c>
      <c r="B468">
        <v>62182</v>
      </c>
      <c r="I468">
        <v>1201.7375256031</v>
      </c>
      <c r="J468">
        <v>60219</v>
      </c>
      <c r="L468">
        <v>1201.7375256031</v>
      </c>
      <c r="M468">
        <v>8910</v>
      </c>
      <c r="O468">
        <v>1201.7375256031</v>
      </c>
      <c r="P468">
        <f t="shared" si="7"/>
        <v>51309</v>
      </c>
    </row>
    <row r="469" spans="1:16" x14ac:dyDescent="0.3">
      <c r="A469">
        <v>1161.9429916033801</v>
      </c>
      <c r="B469">
        <v>61682</v>
      </c>
      <c r="I469">
        <v>1203.81792565511</v>
      </c>
      <c r="J469">
        <v>58976</v>
      </c>
      <c r="L469">
        <v>1203.81792565511</v>
      </c>
      <c r="M469">
        <v>7444</v>
      </c>
      <c r="O469">
        <v>1203.81792565511</v>
      </c>
      <c r="P469">
        <f t="shared" si="7"/>
        <v>51532</v>
      </c>
    </row>
    <row r="470" spans="1:16" x14ac:dyDescent="0.3">
      <c r="A470">
        <v>1164.05014464901</v>
      </c>
      <c r="B470">
        <v>63323</v>
      </c>
      <c r="I470">
        <v>1205.89692809083</v>
      </c>
      <c r="J470">
        <v>59620</v>
      </c>
      <c r="L470">
        <v>1205.89692809083</v>
      </c>
      <c r="M470">
        <v>8787</v>
      </c>
      <c r="O470">
        <v>1205.89692809083</v>
      </c>
      <c r="P470">
        <f t="shared" si="7"/>
        <v>50833</v>
      </c>
    </row>
    <row r="471" spans="1:16" x14ac:dyDescent="0.3">
      <c r="A471">
        <v>1166.1558801906201</v>
      </c>
      <c r="B471">
        <v>63166</v>
      </c>
      <c r="I471">
        <v>1207.9745339466299</v>
      </c>
      <c r="J471">
        <v>59472</v>
      </c>
      <c r="L471">
        <v>1207.9745339466299</v>
      </c>
      <c r="M471">
        <v>8483</v>
      </c>
      <c r="O471">
        <v>1207.9745339466299</v>
      </c>
      <c r="P471">
        <f t="shared" si="7"/>
        <v>50989</v>
      </c>
    </row>
    <row r="472" spans="1:16" x14ac:dyDescent="0.3">
      <c r="A472">
        <v>1168.2601992843099</v>
      </c>
      <c r="B472">
        <v>62095</v>
      </c>
      <c r="I472">
        <v>1210.05074425783</v>
      </c>
      <c r="J472">
        <v>59145</v>
      </c>
      <c r="L472">
        <v>1210.05074425783</v>
      </c>
      <c r="M472">
        <v>8717</v>
      </c>
      <c r="O472">
        <v>1210.05074425783</v>
      </c>
      <c r="P472">
        <f t="shared" si="7"/>
        <v>50428</v>
      </c>
    </row>
    <row r="473" spans="1:16" x14ac:dyDescent="0.3">
      <c r="A473">
        <v>1170.3631029851599</v>
      </c>
      <c r="B473">
        <v>64311</v>
      </c>
      <c r="I473">
        <v>1212.1255600587399</v>
      </c>
      <c r="J473">
        <v>61158</v>
      </c>
      <c r="L473">
        <v>1212.1255600587399</v>
      </c>
      <c r="M473">
        <v>11321</v>
      </c>
      <c r="O473">
        <v>1212.1255600587399</v>
      </c>
      <c r="P473">
        <f t="shared" si="7"/>
        <v>49837</v>
      </c>
    </row>
    <row r="474" spans="1:16" x14ac:dyDescent="0.3">
      <c r="A474">
        <v>1172.4645923472001</v>
      </c>
      <c r="B474">
        <v>63536</v>
      </c>
      <c r="I474">
        <v>1214.19898238265</v>
      </c>
      <c r="J474">
        <v>59535</v>
      </c>
      <c r="L474">
        <v>1214.19898238265</v>
      </c>
      <c r="M474">
        <v>9419</v>
      </c>
      <c r="O474">
        <v>1214.19898238265</v>
      </c>
      <c r="P474">
        <f t="shared" si="7"/>
        <v>50116</v>
      </c>
    </row>
    <row r="475" spans="1:16" x14ac:dyDescent="0.3">
      <c r="A475">
        <v>1174.56466842339</v>
      </c>
      <c r="B475">
        <v>61921</v>
      </c>
      <c r="I475">
        <v>1216.27101226181</v>
      </c>
      <c r="J475">
        <v>60370</v>
      </c>
      <c r="L475">
        <v>1216.27101226181</v>
      </c>
      <c r="M475">
        <v>11220</v>
      </c>
      <c r="O475">
        <v>1216.27101226181</v>
      </c>
      <c r="P475">
        <f t="shared" si="7"/>
        <v>49150</v>
      </c>
    </row>
    <row r="476" spans="1:16" x14ac:dyDescent="0.3">
      <c r="A476">
        <v>1176.6633322656701</v>
      </c>
      <c r="B476">
        <v>64507</v>
      </c>
      <c r="I476">
        <v>1218.3416507274601</v>
      </c>
      <c r="J476">
        <v>58217</v>
      </c>
      <c r="L476">
        <v>1218.3416507274601</v>
      </c>
      <c r="M476">
        <v>8892</v>
      </c>
      <c r="O476">
        <v>1218.3416507274601</v>
      </c>
      <c r="P476">
        <f t="shared" si="7"/>
        <v>49325</v>
      </c>
    </row>
    <row r="477" spans="1:16" x14ac:dyDescent="0.3">
      <c r="A477">
        <v>1178.7605849249101</v>
      </c>
      <c r="B477">
        <v>64835</v>
      </c>
      <c r="I477">
        <v>1220.4108988098101</v>
      </c>
      <c r="J477">
        <v>58424</v>
      </c>
      <c r="L477">
        <v>1220.4108988098101</v>
      </c>
      <c r="M477">
        <v>8746</v>
      </c>
      <c r="O477">
        <v>1220.4108988098101</v>
      </c>
      <c r="P477">
        <f t="shared" si="7"/>
        <v>49678</v>
      </c>
    </row>
    <row r="478" spans="1:16" x14ac:dyDescent="0.3">
      <c r="A478">
        <v>1180.8564274509399</v>
      </c>
      <c r="B478">
        <v>64370</v>
      </c>
      <c r="I478">
        <v>1222.4787575380501</v>
      </c>
      <c r="J478">
        <v>58194</v>
      </c>
      <c r="L478">
        <v>1222.4787575380501</v>
      </c>
      <c r="M478">
        <v>8681</v>
      </c>
      <c r="O478">
        <v>1222.4787575380501</v>
      </c>
      <c r="P478">
        <f t="shared" si="7"/>
        <v>49513</v>
      </c>
    </row>
    <row r="479" spans="1:16" x14ac:dyDescent="0.3">
      <c r="A479">
        <v>1182.9508608925501</v>
      </c>
      <c r="B479">
        <v>62536</v>
      </c>
      <c r="I479">
        <v>1224.5452279403701</v>
      </c>
      <c r="J479">
        <v>57964</v>
      </c>
      <c r="L479">
        <v>1224.5452279403701</v>
      </c>
      <c r="M479">
        <v>8272</v>
      </c>
      <c r="O479">
        <v>1224.5452279403701</v>
      </c>
      <c r="P479">
        <f t="shared" si="7"/>
        <v>49692</v>
      </c>
    </row>
    <row r="480" spans="1:16" x14ac:dyDescent="0.3">
      <c r="A480">
        <v>1185.04388629748</v>
      </c>
      <c r="B480">
        <v>62413</v>
      </c>
      <c r="I480">
        <v>1226.6103110439201</v>
      </c>
      <c r="J480">
        <v>57440</v>
      </c>
      <c r="L480">
        <v>1226.6103110439201</v>
      </c>
      <c r="M480">
        <v>8034</v>
      </c>
      <c r="O480">
        <v>1226.6103110439201</v>
      </c>
      <c r="P480">
        <f t="shared" si="7"/>
        <v>49406</v>
      </c>
    </row>
    <row r="481" spans="1:16" x14ac:dyDescent="0.3">
      <c r="A481">
        <v>1187.13550471245</v>
      </c>
      <c r="B481">
        <v>65535</v>
      </c>
      <c r="I481">
        <v>1228.6740078748401</v>
      </c>
      <c r="J481">
        <v>57906</v>
      </c>
      <c r="L481">
        <v>1228.6740078748401</v>
      </c>
      <c r="M481">
        <v>8850</v>
      </c>
      <c r="O481">
        <v>1228.6740078748401</v>
      </c>
      <c r="P481">
        <f t="shared" si="7"/>
        <v>49056</v>
      </c>
    </row>
    <row r="482" spans="1:16" x14ac:dyDescent="0.3">
      <c r="A482">
        <v>1189.22571718311</v>
      </c>
      <c r="B482">
        <v>61335</v>
      </c>
      <c r="I482">
        <v>1230.7363194582599</v>
      </c>
      <c r="J482">
        <v>58539</v>
      </c>
      <c r="L482">
        <v>1230.7363194582599</v>
      </c>
      <c r="M482">
        <v>9414</v>
      </c>
      <c r="O482">
        <v>1230.7363194582599</v>
      </c>
      <c r="P482">
        <f t="shared" si="7"/>
        <v>49125</v>
      </c>
    </row>
    <row r="483" spans="1:16" x14ac:dyDescent="0.3">
      <c r="A483">
        <v>1191.3145247540899</v>
      </c>
      <c r="B483">
        <v>62277</v>
      </c>
      <c r="I483">
        <v>1232.7972468183</v>
      </c>
      <c r="J483">
        <v>57886</v>
      </c>
      <c r="L483">
        <v>1232.7972468183</v>
      </c>
      <c r="M483">
        <v>9401</v>
      </c>
      <c r="O483">
        <v>1232.7972468183</v>
      </c>
      <c r="P483">
        <f t="shared" si="7"/>
        <v>48485</v>
      </c>
    </row>
    <row r="484" spans="1:16" x14ac:dyDescent="0.3">
      <c r="A484">
        <v>1193.40192846898</v>
      </c>
      <c r="B484">
        <v>60554</v>
      </c>
      <c r="I484">
        <v>1234.85679097805</v>
      </c>
      <c r="J484">
        <v>58251</v>
      </c>
      <c r="L484">
        <v>1234.85679097805</v>
      </c>
      <c r="M484">
        <v>9459</v>
      </c>
      <c r="O484">
        <v>1234.85679097805</v>
      </c>
      <c r="P484">
        <f t="shared" si="7"/>
        <v>48792</v>
      </c>
    </row>
    <row r="485" spans="1:16" x14ac:dyDescent="0.3">
      <c r="A485">
        <v>1195.48792937032</v>
      </c>
      <c r="B485">
        <v>62069</v>
      </c>
      <c r="I485">
        <v>1236.91495295962</v>
      </c>
      <c r="J485">
        <v>58375</v>
      </c>
      <c r="L485">
        <v>1236.91495295962</v>
      </c>
      <c r="M485">
        <v>9503</v>
      </c>
      <c r="O485">
        <v>1236.91495295962</v>
      </c>
      <c r="P485">
        <f t="shared" si="7"/>
        <v>48872</v>
      </c>
    </row>
    <row r="486" spans="1:16" x14ac:dyDescent="0.3">
      <c r="A486">
        <v>1197.5725284996399</v>
      </c>
      <c r="B486">
        <v>61066</v>
      </c>
      <c r="I486">
        <v>1238.97173378407</v>
      </c>
      <c r="J486">
        <v>59116</v>
      </c>
      <c r="L486">
        <v>1238.97173378407</v>
      </c>
      <c r="M486">
        <v>10389</v>
      </c>
      <c r="O486">
        <v>1238.97173378407</v>
      </c>
      <c r="P486">
        <f t="shared" si="7"/>
        <v>48727</v>
      </c>
    </row>
    <row r="487" spans="1:16" x14ac:dyDescent="0.3">
      <c r="A487">
        <v>1199.65572689742</v>
      </c>
      <c r="B487">
        <v>61408</v>
      </c>
      <c r="I487">
        <v>1241.0271344714799</v>
      </c>
      <c r="J487">
        <v>58957</v>
      </c>
      <c r="L487">
        <v>1241.0271344714799</v>
      </c>
      <c r="M487">
        <v>11043</v>
      </c>
      <c r="O487">
        <v>1241.0271344714799</v>
      </c>
      <c r="P487">
        <f t="shared" si="7"/>
        <v>47914</v>
      </c>
    </row>
    <row r="488" spans="1:16" x14ac:dyDescent="0.3">
      <c r="A488">
        <v>1201.7375256031</v>
      </c>
      <c r="B488">
        <v>60219</v>
      </c>
      <c r="I488">
        <v>1243.08115604092</v>
      </c>
      <c r="J488">
        <v>57788</v>
      </c>
      <c r="L488">
        <v>1243.08115604092</v>
      </c>
      <c r="M488">
        <v>9371</v>
      </c>
      <c r="O488">
        <v>1243.08115604092</v>
      </c>
      <c r="P488">
        <f t="shared" si="7"/>
        <v>48417</v>
      </c>
    </row>
    <row r="489" spans="1:16" x14ac:dyDescent="0.3">
      <c r="A489">
        <v>1203.81792565511</v>
      </c>
      <c r="B489">
        <v>58976</v>
      </c>
      <c r="I489">
        <v>1245.13379951044</v>
      </c>
      <c r="J489">
        <v>55887</v>
      </c>
      <c r="L489">
        <v>1245.13379951044</v>
      </c>
      <c r="M489">
        <v>8196</v>
      </c>
      <c r="O489">
        <v>1245.13379951044</v>
      </c>
      <c r="P489">
        <f t="shared" si="7"/>
        <v>47691</v>
      </c>
    </row>
    <row r="490" spans="1:16" x14ac:dyDescent="0.3">
      <c r="A490">
        <v>1205.89692809083</v>
      </c>
      <c r="B490">
        <v>59620</v>
      </c>
      <c r="I490">
        <v>1247.1850658971</v>
      </c>
      <c r="J490">
        <v>56094</v>
      </c>
      <c r="L490">
        <v>1247.1850658971</v>
      </c>
      <c r="M490">
        <v>7864</v>
      </c>
      <c r="O490">
        <v>1247.1850658971</v>
      </c>
      <c r="P490">
        <f t="shared" si="7"/>
        <v>48230</v>
      </c>
    </row>
    <row r="491" spans="1:16" x14ac:dyDescent="0.3">
      <c r="A491">
        <v>1207.9745339466299</v>
      </c>
      <c r="B491">
        <v>59472</v>
      </c>
      <c r="I491">
        <v>1249.23495621695</v>
      </c>
      <c r="J491">
        <v>57631</v>
      </c>
      <c r="L491">
        <v>1249.23495621695</v>
      </c>
      <c r="M491">
        <v>9610</v>
      </c>
      <c r="O491">
        <v>1249.23495621695</v>
      </c>
      <c r="P491">
        <f t="shared" si="7"/>
        <v>48021</v>
      </c>
    </row>
    <row r="492" spans="1:16" x14ac:dyDescent="0.3">
      <c r="A492">
        <v>1210.05074425783</v>
      </c>
      <c r="B492">
        <v>59145</v>
      </c>
      <c r="I492">
        <v>1251.2834714850401</v>
      </c>
      <c r="J492">
        <v>57100</v>
      </c>
      <c r="L492">
        <v>1251.2834714850401</v>
      </c>
      <c r="M492">
        <v>9133</v>
      </c>
      <c r="O492">
        <v>1251.2834714850401</v>
      </c>
      <c r="P492">
        <f t="shared" si="7"/>
        <v>47967</v>
      </c>
    </row>
    <row r="493" spans="1:16" x14ac:dyDescent="0.3">
      <c r="A493">
        <v>1212.1255600587399</v>
      </c>
      <c r="B493">
        <v>61158</v>
      </c>
      <c r="I493">
        <v>1253.3306127154001</v>
      </c>
      <c r="J493">
        <v>58014</v>
      </c>
      <c r="L493">
        <v>1253.3306127154001</v>
      </c>
      <c r="M493">
        <v>10406</v>
      </c>
      <c r="O493">
        <v>1253.3306127154001</v>
      </c>
      <c r="P493">
        <f t="shared" si="7"/>
        <v>47608</v>
      </c>
    </row>
    <row r="494" spans="1:16" x14ac:dyDescent="0.3">
      <c r="A494">
        <v>1214.19898238265</v>
      </c>
      <c r="B494">
        <v>59535</v>
      </c>
      <c r="I494">
        <v>1255.3763809211</v>
      </c>
      <c r="J494">
        <v>55925</v>
      </c>
      <c r="L494">
        <v>1255.3763809211</v>
      </c>
      <c r="M494">
        <v>7907</v>
      </c>
      <c r="O494">
        <v>1255.3763809211</v>
      </c>
      <c r="P494">
        <f t="shared" si="7"/>
        <v>48018</v>
      </c>
    </row>
    <row r="495" spans="1:16" x14ac:dyDescent="0.3">
      <c r="A495">
        <v>1216.27101226181</v>
      </c>
      <c r="B495">
        <v>60370</v>
      </c>
      <c r="I495">
        <v>1257.4207771141801</v>
      </c>
      <c r="J495">
        <v>55690</v>
      </c>
      <c r="L495">
        <v>1257.4207771141801</v>
      </c>
      <c r="M495">
        <v>8115</v>
      </c>
      <c r="O495">
        <v>1257.4207771141801</v>
      </c>
      <c r="P495">
        <f t="shared" si="7"/>
        <v>47575</v>
      </c>
    </row>
    <row r="496" spans="1:16" x14ac:dyDescent="0.3">
      <c r="A496">
        <v>1218.3416507274601</v>
      </c>
      <c r="B496">
        <v>58217</v>
      </c>
      <c r="I496">
        <v>1259.46380230568</v>
      </c>
      <c r="J496">
        <v>58533</v>
      </c>
      <c r="L496">
        <v>1259.46380230568</v>
      </c>
      <c r="M496">
        <v>10954</v>
      </c>
      <c r="O496">
        <v>1259.46380230568</v>
      </c>
      <c r="P496">
        <f t="shared" si="7"/>
        <v>47579</v>
      </c>
    </row>
    <row r="497" spans="1:16" x14ac:dyDescent="0.3">
      <c r="A497">
        <v>1220.4108988098101</v>
      </c>
      <c r="B497">
        <v>58424</v>
      </c>
      <c r="I497">
        <v>1261.5054575056699</v>
      </c>
      <c r="J497">
        <v>57234</v>
      </c>
      <c r="L497">
        <v>1261.5054575056699</v>
      </c>
      <c r="M497">
        <v>9473</v>
      </c>
      <c r="O497">
        <v>1261.5054575056699</v>
      </c>
      <c r="P497">
        <f t="shared" si="7"/>
        <v>47761</v>
      </c>
    </row>
    <row r="498" spans="1:16" x14ac:dyDescent="0.3">
      <c r="A498">
        <v>1222.4787575380501</v>
      </c>
      <c r="B498">
        <v>58194</v>
      </c>
      <c r="I498">
        <v>1263.5457437231901</v>
      </c>
      <c r="J498">
        <v>58107</v>
      </c>
      <c r="L498">
        <v>1263.5457437231901</v>
      </c>
      <c r="M498">
        <v>9999</v>
      </c>
      <c r="O498">
        <v>1263.5457437231901</v>
      </c>
      <c r="P498">
        <f t="shared" si="7"/>
        <v>48108</v>
      </c>
    </row>
    <row r="499" spans="1:16" x14ac:dyDescent="0.3">
      <c r="A499">
        <v>1224.5452279403701</v>
      </c>
      <c r="B499">
        <v>57964</v>
      </c>
      <c r="I499">
        <v>1265.58466196632</v>
      </c>
      <c r="J499">
        <v>58132</v>
      </c>
      <c r="L499">
        <v>1265.58466196632</v>
      </c>
      <c r="M499">
        <v>10095</v>
      </c>
      <c r="O499">
        <v>1265.58466196632</v>
      </c>
      <c r="P499">
        <f t="shared" si="7"/>
        <v>48037</v>
      </c>
    </row>
    <row r="500" spans="1:16" x14ac:dyDescent="0.3">
      <c r="A500">
        <v>1226.6103110439201</v>
      </c>
      <c r="B500">
        <v>57440</v>
      </c>
      <c r="I500">
        <v>1267.6222132421401</v>
      </c>
      <c r="J500">
        <v>58939</v>
      </c>
      <c r="L500">
        <v>1267.6222132421401</v>
      </c>
      <c r="M500">
        <v>11609</v>
      </c>
      <c r="O500">
        <v>1267.6222132421401</v>
      </c>
      <c r="P500">
        <f t="shared" si="7"/>
        <v>47330</v>
      </c>
    </row>
    <row r="501" spans="1:16" x14ac:dyDescent="0.3">
      <c r="A501">
        <v>1228.6740078748401</v>
      </c>
      <c r="B501">
        <v>57906</v>
      </c>
      <c r="I501">
        <v>1269.6583985566999</v>
      </c>
      <c r="J501">
        <v>56469</v>
      </c>
      <c r="L501">
        <v>1269.6583985566999</v>
      </c>
      <c r="M501">
        <v>8616</v>
      </c>
      <c r="O501">
        <v>1269.6583985566999</v>
      </c>
      <c r="P501">
        <f t="shared" si="7"/>
        <v>47853</v>
      </c>
    </row>
    <row r="502" spans="1:16" x14ac:dyDescent="0.3">
      <c r="A502">
        <v>1230.7363194582599</v>
      </c>
      <c r="B502">
        <v>58539</v>
      </c>
      <c r="I502">
        <v>1271.69321891513</v>
      </c>
      <c r="J502">
        <v>58358</v>
      </c>
      <c r="L502">
        <v>1271.69321891513</v>
      </c>
      <c r="M502">
        <v>10912</v>
      </c>
      <c r="O502">
        <v>1271.69321891513</v>
      </c>
      <c r="P502">
        <f t="shared" si="7"/>
        <v>47446</v>
      </c>
    </row>
    <row r="503" spans="1:16" x14ac:dyDescent="0.3">
      <c r="A503">
        <v>1232.7972468183</v>
      </c>
      <c r="B503">
        <v>57886</v>
      </c>
      <c r="I503">
        <v>1273.7266753214999</v>
      </c>
      <c r="J503">
        <v>57154</v>
      </c>
      <c r="L503">
        <v>1273.7266753214999</v>
      </c>
      <c r="M503">
        <v>9563</v>
      </c>
      <c r="O503">
        <v>1273.7266753214999</v>
      </c>
      <c r="P503">
        <f t="shared" si="7"/>
        <v>47591</v>
      </c>
    </row>
    <row r="504" spans="1:16" x14ac:dyDescent="0.3">
      <c r="A504">
        <v>1234.85679097805</v>
      </c>
      <c r="B504">
        <v>58251</v>
      </c>
      <c r="I504">
        <v>1275.7587687789401</v>
      </c>
      <c r="J504">
        <v>57680</v>
      </c>
      <c r="L504">
        <v>1275.7587687789401</v>
      </c>
      <c r="M504">
        <v>10180</v>
      </c>
      <c r="O504">
        <v>1275.7587687789401</v>
      </c>
      <c r="P504">
        <f t="shared" si="7"/>
        <v>47500</v>
      </c>
    </row>
    <row r="505" spans="1:16" x14ac:dyDescent="0.3">
      <c r="A505">
        <v>1236.91495295962</v>
      </c>
      <c r="B505">
        <v>58375</v>
      </c>
      <c r="I505">
        <v>1277.78950028958</v>
      </c>
      <c r="J505">
        <v>56592</v>
      </c>
      <c r="L505">
        <v>1277.78950028958</v>
      </c>
      <c r="M505">
        <v>8936</v>
      </c>
      <c r="O505">
        <v>1277.78950028958</v>
      </c>
      <c r="P505">
        <f t="shared" si="7"/>
        <v>47656</v>
      </c>
    </row>
    <row r="506" spans="1:16" x14ac:dyDescent="0.3">
      <c r="A506">
        <v>1238.97173378407</v>
      </c>
      <c r="B506">
        <v>59116</v>
      </c>
      <c r="I506">
        <v>1279.8188708545499</v>
      </c>
      <c r="J506">
        <v>55389</v>
      </c>
      <c r="L506">
        <v>1279.8188708545499</v>
      </c>
      <c r="M506">
        <v>8222</v>
      </c>
      <c r="O506">
        <v>1279.8188708545499</v>
      </c>
      <c r="P506">
        <f t="shared" si="7"/>
        <v>47167</v>
      </c>
    </row>
    <row r="507" spans="1:16" x14ac:dyDescent="0.3">
      <c r="A507">
        <v>1241.0271344714799</v>
      </c>
      <c r="B507">
        <v>58957</v>
      </c>
      <c r="I507">
        <v>1281.8468814740199</v>
      </c>
      <c r="J507">
        <v>54791</v>
      </c>
      <c r="L507">
        <v>1281.8468814740199</v>
      </c>
      <c r="M507">
        <v>7129</v>
      </c>
      <c r="O507">
        <v>1281.8468814740199</v>
      </c>
      <c r="P507">
        <f t="shared" si="7"/>
        <v>47662</v>
      </c>
    </row>
    <row r="508" spans="1:16" x14ac:dyDescent="0.3">
      <c r="A508">
        <v>1243.08115604092</v>
      </c>
      <c r="B508">
        <v>57788</v>
      </c>
      <c r="I508">
        <v>1283.8735331471701</v>
      </c>
      <c r="J508">
        <v>57130</v>
      </c>
      <c r="L508">
        <v>1283.8735331471701</v>
      </c>
      <c r="M508">
        <v>9486</v>
      </c>
      <c r="O508">
        <v>1283.8735331471701</v>
      </c>
      <c r="P508">
        <f t="shared" si="7"/>
        <v>47644</v>
      </c>
    </row>
    <row r="509" spans="1:16" x14ac:dyDescent="0.3">
      <c r="A509">
        <v>1245.13379951044</v>
      </c>
      <c r="B509">
        <v>55887</v>
      </c>
      <c r="I509">
        <v>1285.89882687217</v>
      </c>
      <c r="J509">
        <v>56279</v>
      </c>
      <c r="L509">
        <v>1285.89882687217</v>
      </c>
      <c r="M509">
        <v>8290</v>
      </c>
      <c r="O509">
        <v>1285.89882687217</v>
      </c>
      <c r="P509">
        <f t="shared" si="7"/>
        <v>47989</v>
      </c>
    </row>
    <row r="510" spans="1:16" x14ac:dyDescent="0.3">
      <c r="A510">
        <v>1247.1850658971</v>
      </c>
      <c r="B510">
        <v>56094</v>
      </c>
      <c r="I510">
        <v>1287.9227636462499</v>
      </c>
      <c r="J510">
        <v>56790</v>
      </c>
      <c r="L510">
        <v>1287.9227636462499</v>
      </c>
      <c r="M510">
        <v>8838</v>
      </c>
      <c r="O510">
        <v>1287.9227636462499</v>
      </c>
      <c r="P510">
        <f t="shared" si="7"/>
        <v>47952</v>
      </c>
    </row>
    <row r="511" spans="1:16" x14ac:dyDescent="0.3">
      <c r="A511">
        <v>1249.23495621695</v>
      </c>
      <c r="B511">
        <v>57631</v>
      </c>
      <c r="I511">
        <v>1289.9453444656399</v>
      </c>
      <c r="J511">
        <v>55334</v>
      </c>
      <c r="L511">
        <v>1289.9453444656399</v>
      </c>
      <c r="M511">
        <v>7168</v>
      </c>
      <c r="O511">
        <v>1289.9453444656399</v>
      </c>
      <c r="P511">
        <f t="shared" si="7"/>
        <v>48166</v>
      </c>
    </row>
    <row r="512" spans="1:16" x14ac:dyDescent="0.3">
      <c r="A512">
        <v>1251.2834714850401</v>
      </c>
      <c r="B512">
        <v>57100</v>
      </c>
      <c r="I512">
        <v>1291.9665703256001</v>
      </c>
      <c r="J512">
        <v>55855</v>
      </c>
      <c r="L512">
        <v>1291.9665703256001</v>
      </c>
      <c r="M512">
        <v>7867</v>
      </c>
      <c r="O512">
        <v>1291.9665703256001</v>
      </c>
      <c r="P512">
        <f t="shared" si="7"/>
        <v>47988</v>
      </c>
    </row>
    <row r="513" spans="1:16" x14ac:dyDescent="0.3">
      <c r="A513">
        <v>1253.3306127154001</v>
      </c>
      <c r="B513">
        <v>58014</v>
      </c>
      <c r="I513">
        <v>1293.9864422204</v>
      </c>
      <c r="J513">
        <v>56977</v>
      </c>
      <c r="L513">
        <v>1293.9864422204</v>
      </c>
      <c r="M513">
        <v>9250</v>
      </c>
      <c r="O513">
        <v>1293.9864422204</v>
      </c>
      <c r="P513">
        <f t="shared" si="7"/>
        <v>47727</v>
      </c>
    </row>
    <row r="514" spans="1:16" x14ac:dyDescent="0.3">
      <c r="A514">
        <v>1255.3763809211</v>
      </c>
      <c r="B514">
        <v>55925</v>
      </c>
      <c r="I514">
        <v>1296.0049611433601</v>
      </c>
      <c r="J514">
        <v>57400</v>
      </c>
      <c r="L514">
        <v>1296.0049611433601</v>
      </c>
      <c r="M514">
        <v>9064</v>
      </c>
      <c r="O514">
        <v>1296.0049611433601</v>
      </c>
      <c r="P514">
        <f t="shared" ref="P514:P577" si="8">J514-M514</f>
        <v>48336</v>
      </c>
    </row>
    <row r="515" spans="1:16" x14ac:dyDescent="0.3">
      <c r="A515">
        <v>1257.4207771141801</v>
      </c>
      <c r="B515">
        <v>55690</v>
      </c>
      <c r="I515">
        <v>1298.02212808678</v>
      </c>
      <c r="J515">
        <v>59641</v>
      </c>
      <c r="L515">
        <v>1298.02212808678</v>
      </c>
      <c r="M515">
        <v>10975</v>
      </c>
      <c r="O515">
        <v>1298.02212808678</v>
      </c>
      <c r="P515">
        <f t="shared" si="8"/>
        <v>48666</v>
      </c>
    </row>
    <row r="516" spans="1:16" x14ac:dyDescent="0.3">
      <c r="A516">
        <v>1259.46380230568</v>
      </c>
      <c r="B516">
        <v>58533</v>
      </c>
      <c r="I516">
        <v>1300.03794404204</v>
      </c>
      <c r="J516">
        <v>59987</v>
      </c>
      <c r="L516">
        <v>1300.03794404204</v>
      </c>
      <c r="M516">
        <v>10944</v>
      </c>
      <c r="O516">
        <v>1300.03794404204</v>
      </c>
      <c r="P516">
        <f t="shared" si="8"/>
        <v>49043</v>
      </c>
    </row>
    <row r="517" spans="1:16" x14ac:dyDescent="0.3">
      <c r="A517">
        <v>1261.5054575056699</v>
      </c>
      <c r="B517">
        <v>57234</v>
      </c>
      <c r="I517">
        <v>1302.05240999952</v>
      </c>
      <c r="J517">
        <v>61282</v>
      </c>
      <c r="L517">
        <v>1302.05240999952</v>
      </c>
      <c r="M517">
        <v>11600</v>
      </c>
      <c r="O517">
        <v>1302.05240999952</v>
      </c>
      <c r="P517">
        <f t="shared" si="8"/>
        <v>49682</v>
      </c>
    </row>
    <row r="518" spans="1:16" x14ac:dyDescent="0.3">
      <c r="A518">
        <v>1263.5457437231901</v>
      </c>
      <c r="B518">
        <v>58107</v>
      </c>
      <c r="I518">
        <v>1304.0655269486101</v>
      </c>
      <c r="J518">
        <v>62954</v>
      </c>
      <c r="L518">
        <v>1304.0655269486101</v>
      </c>
      <c r="M518">
        <v>12985</v>
      </c>
      <c r="O518">
        <v>1304.0655269486101</v>
      </c>
      <c r="P518">
        <f t="shared" si="8"/>
        <v>49969</v>
      </c>
    </row>
    <row r="519" spans="1:16" x14ac:dyDescent="0.3">
      <c r="A519">
        <v>1265.58466196632</v>
      </c>
      <c r="B519">
        <v>58132</v>
      </c>
      <c r="I519">
        <v>1306.07729587778</v>
      </c>
      <c r="J519">
        <v>60233</v>
      </c>
      <c r="L519">
        <v>1306.07729587778</v>
      </c>
      <c r="M519">
        <v>9373</v>
      </c>
      <c r="O519">
        <v>1306.07729587778</v>
      </c>
      <c r="P519">
        <f t="shared" si="8"/>
        <v>50860</v>
      </c>
    </row>
    <row r="520" spans="1:16" x14ac:dyDescent="0.3">
      <c r="A520">
        <v>1267.6222132421401</v>
      </c>
      <c r="B520">
        <v>58939</v>
      </c>
      <c r="I520">
        <v>1308.0877177744901</v>
      </c>
      <c r="J520">
        <v>63157</v>
      </c>
      <c r="L520">
        <v>1308.0877177744901</v>
      </c>
      <c r="M520">
        <v>13339</v>
      </c>
      <c r="O520">
        <v>1308.0877177744901</v>
      </c>
      <c r="P520">
        <f t="shared" si="8"/>
        <v>49818</v>
      </c>
    </row>
    <row r="521" spans="1:16" x14ac:dyDescent="0.3">
      <c r="A521">
        <v>1269.6583985566999</v>
      </c>
      <c r="B521">
        <v>56469</v>
      </c>
      <c r="I521">
        <v>1310.09679362525</v>
      </c>
      <c r="J521">
        <v>59934</v>
      </c>
      <c r="L521">
        <v>1310.09679362525</v>
      </c>
      <c r="M521">
        <v>9536</v>
      </c>
      <c r="O521">
        <v>1310.09679362525</v>
      </c>
      <c r="P521">
        <f t="shared" si="8"/>
        <v>50398</v>
      </c>
    </row>
    <row r="522" spans="1:16" x14ac:dyDescent="0.3">
      <c r="A522">
        <v>1271.69321891513</v>
      </c>
      <c r="B522">
        <v>58358</v>
      </c>
      <c r="I522">
        <v>1312.10452441559</v>
      </c>
      <c r="J522">
        <v>59017</v>
      </c>
      <c r="L522">
        <v>1312.10452441559</v>
      </c>
      <c r="M522">
        <v>9438</v>
      </c>
      <c r="O522">
        <v>1312.10452441559</v>
      </c>
      <c r="P522">
        <f t="shared" si="8"/>
        <v>49579</v>
      </c>
    </row>
    <row r="523" spans="1:16" x14ac:dyDescent="0.3">
      <c r="A523">
        <v>1273.7266753214999</v>
      </c>
      <c r="B523">
        <v>57154</v>
      </c>
      <c r="I523">
        <v>1314.11091113009</v>
      </c>
      <c r="J523">
        <v>60305</v>
      </c>
      <c r="L523">
        <v>1314.11091113009</v>
      </c>
      <c r="M523">
        <v>11785</v>
      </c>
      <c r="O523">
        <v>1314.11091113009</v>
      </c>
      <c r="P523">
        <f t="shared" si="8"/>
        <v>48520</v>
      </c>
    </row>
    <row r="524" spans="1:16" x14ac:dyDescent="0.3">
      <c r="A524">
        <v>1275.7587687789401</v>
      </c>
      <c r="B524">
        <v>57680</v>
      </c>
      <c r="I524">
        <v>1316.11595475237</v>
      </c>
      <c r="J524">
        <v>58256</v>
      </c>
      <c r="L524">
        <v>1316.11595475237</v>
      </c>
      <c r="M524">
        <v>10248</v>
      </c>
      <c r="O524">
        <v>1316.11595475237</v>
      </c>
      <c r="P524">
        <f t="shared" si="8"/>
        <v>48008</v>
      </c>
    </row>
    <row r="525" spans="1:16" x14ac:dyDescent="0.3">
      <c r="A525">
        <v>1277.78950028958</v>
      </c>
      <c r="B525">
        <v>56592</v>
      </c>
      <c r="I525">
        <v>1318.11965626507</v>
      </c>
      <c r="J525">
        <v>55191</v>
      </c>
      <c r="L525">
        <v>1318.11965626507</v>
      </c>
      <c r="M525">
        <v>7271</v>
      </c>
      <c r="O525">
        <v>1318.11965626507</v>
      </c>
      <c r="P525">
        <f t="shared" si="8"/>
        <v>47920</v>
      </c>
    </row>
    <row r="526" spans="1:16" x14ac:dyDescent="0.3">
      <c r="A526">
        <v>1279.8188708545499</v>
      </c>
      <c r="B526">
        <v>55389</v>
      </c>
      <c r="I526">
        <v>1320.1220166498699</v>
      </c>
      <c r="J526">
        <v>55047</v>
      </c>
      <c r="L526">
        <v>1320.1220166498699</v>
      </c>
      <c r="M526">
        <v>7816</v>
      </c>
      <c r="O526">
        <v>1320.1220166498699</v>
      </c>
      <c r="P526">
        <f t="shared" si="8"/>
        <v>47231</v>
      </c>
    </row>
    <row r="527" spans="1:16" x14ac:dyDescent="0.3">
      <c r="A527">
        <v>1281.8468814740199</v>
      </c>
      <c r="B527">
        <v>54791</v>
      </c>
      <c r="I527">
        <v>1322.1230368875099</v>
      </c>
      <c r="J527">
        <v>54699</v>
      </c>
      <c r="L527">
        <v>1322.1230368875099</v>
      </c>
      <c r="M527">
        <v>8535</v>
      </c>
      <c r="O527">
        <v>1322.1230368875099</v>
      </c>
      <c r="P527">
        <f t="shared" si="8"/>
        <v>46164</v>
      </c>
    </row>
    <row r="528" spans="1:16" x14ac:dyDescent="0.3">
      <c r="A528">
        <v>1283.8735331471701</v>
      </c>
      <c r="B528">
        <v>57130</v>
      </c>
      <c r="I528">
        <v>1324.12271795775</v>
      </c>
      <c r="J528">
        <v>55738</v>
      </c>
      <c r="L528">
        <v>1324.12271795775</v>
      </c>
      <c r="M528">
        <v>10058</v>
      </c>
      <c r="O528">
        <v>1324.12271795775</v>
      </c>
      <c r="P528">
        <f t="shared" si="8"/>
        <v>45680</v>
      </c>
    </row>
    <row r="529" spans="1:16" x14ac:dyDescent="0.3">
      <c r="A529">
        <v>1285.89882687217</v>
      </c>
      <c r="B529">
        <v>56279</v>
      </c>
      <c r="I529">
        <v>1326.1210608393901</v>
      </c>
      <c r="J529">
        <v>54026</v>
      </c>
      <c r="L529">
        <v>1326.1210608393901</v>
      </c>
      <c r="M529">
        <v>7938</v>
      </c>
      <c r="O529">
        <v>1326.1210608393901</v>
      </c>
      <c r="P529">
        <f t="shared" si="8"/>
        <v>46088</v>
      </c>
    </row>
    <row r="530" spans="1:16" x14ac:dyDescent="0.3">
      <c r="A530">
        <v>1287.9227636462499</v>
      </c>
      <c r="B530">
        <v>56790</v>
      </c>
      <c r="I530">
        <v>1328.1180665103</v>
      </c>
      <c r="J530">
        <v>53453</v>
      </c>
      <c r="L530">
        <v>1328.1180665103</v>
      </c>
      <c r="M530">
        <v>8706</v>
      </c>
      <c r="O530">
        <v>1328.1180665103</v>
      </c>
      <c r="P530">
        <f t="shared" si="8"/>
        <v>44747</v>
      </c>
    </row>
    <row r="531" spans="1:16" x14ac:dyDescent="0.3">
      <c r="A531">
        <v>1289.9453444656399</v>
      </c>
      <c r="B531">
        <v>55334</v>
      </c>
      <c r="I531">
        <v>1330.1137359473701</v>
      </c>
      <c r="J531">
        <v>55454</v>
      </c>
      <c r="L531">
        <v>1330.1137359473701</v>
      </c>
      <c r="M531">
        <v>10320</v>
      </c>
      <c r="O531">
        <v>1330.1137359473701</v>
      </c>
      <c r="P531">
        <f t="shared" si="8"/>
        <v>45134</v>
      </c>
    </row>
    <row r="532" spans="1:16" x14ac:dyDescent="0.3">
      <c r="A532">
        <v>1291.9665703256001</v>
      </c>
      <c r="B532">
        <v>55855</v>
      </c>
      <c r="I532">
        <v>1332.10807012654</v>
      </c>
      <c r="J532">
        <v>55883</v>
      </c>
      <c r="L532">
        <v>1332.10807012654</v>
      </c>
      <c r="M532">
        <v>10862</v>
      </c>
      <c r="O532">
        <v>1332.10807012654</v>
      </c>
      <c r="P532">
        <f t="shared" si="8"/>
        <v>45021</v>
      </c>
    </row>
    <row r="533" spans="1:16" x14ac:dyDescent="0.3">
      <c r="A533">
        <v>1293.9864422204</v>
      </c>
      <c r="B533">
        <v>56977</v>
      </c>
      <c r="I533">
        <v>1334.1010700227901</v>
      </c>
      <c r="J533">
        <v>54993</v>
      </c>
      <c r="L533">
        <v>1334.1010700227901</v>
      </c>
      <c r="M533">
        <v>9468</v>
      </c>
      <c r="O533">
        <v>1334.1010700227901</v>
      </c>
      <c r="P533">
        <f t="shared" si="8"/>
        <v>45525</v>
      </c>
    </row>
    <row r="534" spans="1:16" x14ac:dyDescent="0.3">
      <c r="A534">
        <v>1296.0049611433601</v>
      </c>
      <c r="B534">
        <v>57400</v>
      </c>
      <c r="I534">
        <v>1336.09273661017</v>
      </c>
      <c r="J534">
        <v>54669</v>
      </c>
      <c r="L534">
        <v>1336.09273661017</v>
      </c>
      <c r="M534">
        <v>9578</v>
      </c>
      <c r="O534">
        <v>1336.09273661017</v>
      </c>
      <c r="P534">
        <f t="shared" si="8"/>
        <v>45091</v>
      </c>
    </row>
    <row r="535" spans="1:16" x14ac:dyDescent="0.3">
      <c r="A535">
        <v>1298.02212808678</v>
      </c>
      <c r="B535">
        <v>59641</v>
      </c>
      <c r="I535">
        <v>1338.08307086176</v>
      </c>
      <c r="J535">
        <v>56071</v>
      </c>
      <c r="L535">
        <v>1338.08307086176</v>
      </c>
      <c r="M535">
        <v>11336</v>
      </c>
      <c r="O535">
        <v>1338.08307086176</v>
      </c>
      <c r="P535">
        <f t="shared" si="8"/>
        <v>44735</v>
      </c>
    </row>
    <row r="536" spans="1:16" x14ac:dyDescent="0.3">
      <c r="A536">
        <v>1300.03794404204</v>
      </c>
      <c r="B536">
        <v>59987</v>
      </c>
      <c r="I536">
        <v>1340.0720737496999</v>
      </c>
      <c r="J536">
        <v>53466</v>
      </c>
      <c r="L536">
        <v>1340.0720737496999</v>
      </c>
      <c r="M536">
        <v>8271</v>
      </c>
      <c r="O536">
        <v>1340.0720737496999</v>
      </c>
      <c r="P536">
        <f t="shared" si="8"/>
        <v>45195</v>
      </c>
    </row>
    <row r="537" spans="1:16" x14ac:dyDescent="0.3">
      <c r="A537">
        <v>1302.05240999952</v>
      </c>
      <c r="B537">
        <v>61282</v>
      </c>
      <c r="I537">
        <v>1342.0597462451601</v>
      </c>
      <c r="J537">
        <v>54749</v>
      </c>
      <c r="L537">
        <v>1342.0597462451601</v>
      </c>
      <c r="M537">
        <v>9435</v>
      </c>
      <c r="O537">
        <v>1342.0597462451601</v>
      </c>
      <c r="P537">
        <f t="shared" si="8"/>
        <v>45314</v>
      </c>
    </row>
    <row r="538" spans="1:16" x14ac:dyDescent="0.3">
      <c r="A538">
        <v>1304.0655269486101</v>
      </c>
      <c r="B538">
        <v>62954</v>
      </c>
      <c r="I538">
        <v>1344.0460893183999</v>
      </c>
      <c r="J538">
        <v>54551</v>
      </c>
      <c r="L538">
        <v>1344.0460893183999</v>
      </c>
      <c r="M538">
        <v>9350</v>
      </c>
      <c r="O538">
        <v>1344.0460893183999</v>
      </c>
      <c r="P538">
        <f t="shared" si="8"/>
        <v>45201</v>
      </c>
    </row>
    <row r="539" spans="1:16" x14ac:dyDescent="0.3">
      <c r="A539">
        <v>1306.07729587778</v>
      </c>
      <c r="B539">
        <v>60233</v>
      </c>
      <c r="I539">
        <v>1346.03110393871</v>
      </c>
      <c r="J539">
        <v>55254</v>
      </c>
      <c r="L539">
        <v>1346.03110393871</v>
      </c>
      <c r="M539">
        <v>9357</v>
      </c>
      <c r="O539">
        <v>1346.03110393871</v>
      </c>
      <c r="P539">
        <f t="shared" si="8"/>
        <v>45897</v>
      </c>
    </row>
    <row r="540" spans="1:16" x14ac:dyDescent="0.3">
      <c r="A540">
        <v>1308.0877177744901</v>
      </c>
      <c r="B540">
        <v>63157</v>
      </c>
      <c r="I540">
        <v>1348.0147910744199</v>
      </c>
      <c r="J540">
        <v>56313</v>
      </c>
      <c r="L540">
        <v>1348.0147910744199</v>
      </c>
      <c r="M540">
        <v>10063</v>
      </c>
      <c r="O540">
        <v>1348.0147910744199</v>
      </c>
      <c r="P540">
        <f t="shared" si="8"/>
        <v>46250</v>
      </c>
    </row>
    <row r="541" spans="1:16" x14ac:dyDescent="0.3">
      <c r="A541">
        <v>1310.09679362525</v>
      </c>
      <c r="B541">
        <v>59934</v>
      </c>
      <c r="I541">
        <v>1349.99715169295</v>
      </c>
      <c r="J541">
        <v>55645</v>
      </c>
      <c r="L541">
        <v>1349.99715169295</v>
      </c>
      <c r="M541">
        <v>8240</v>
      </c>
      <c r="O541">
        <v>1349.99715169295</v>
      </c>
      <c r="P541">
        <f t="shared" si="8"/>
        <v>47405</v>
      </c>
    </row>
    <row r="542" spans="1:16" x14ac:dyDescent="0.3">
      <c r="A542">
        <v>1312.10452441559</v>
      </c>
      <c r="B542">
        <v>59017</v>
      </c>
      <c r="I542">
        <v>1351.9781867607501</v>
      </c>
      <c r="J542">
        <v>55570</v>
      </c>
      <c r="L542">
        <v>1351.9781867607501</v>
      </c>
      <c r="M542">
        <v>7237</v>
      </c>
      <c r="O542">
        <v>1351.9781867607501</v>
      </c>
      <c r="P542">
        <f t="shared" si="8"/>
        <v>48333</v>
      </c>
    </row>
    <row r="543" spans="1:16" x14ac:dyDescent="0.3">
      <c r="A543">
        <v>1314.11091113009</v>
      </c>
      <c r="B543">
        <v>60305</v>
      </c>
      <c r="I543">
        <v>1353.9578972433501</v>
      </c>
      <c r="J543">
        <v>56804</v>
      </c>
      <c r="L543">
        <v>1353.9578972433501</v>
      </c>
      <c r="M543">
        <v>8441</v>
      </c>
      <c r="O543">
        <v>1353.9578972433501</v>
      </c>
      <c r="P543">
        <f t="shared" si="8"/>
        <v>48363</v>
      </c>
    </row>
    <row r="544" spans="1:16" x14ac:dyDescent="0.3">
      <c r="A544">
        <v>1316.11595475237</v>
      </c>
      <c r="B544">
        <v>58256</v>
      </c>
      <c r="I544">
        <v>1355.9362841053201</v>
      </c>
      <c r="J544">
        <v>58072</v>
      </c>
      <c r="L544">
        <v>1355.9362841053201</v>
      </c>
      <c r="M544">
        <v>7885</v>
      </c>
      <c r="O544">
        <v>1355.9362841053201</v>
      </c>
      <c r="P544">
        <f t="shared" si="8"/>
        <v>50187</v>
      </c>
    </row>
    <row r="545" spans="1:16" x14ac:dyDescent="0.3">
      <c r="A545">
        <v>1318.11965626507</v>
      </c>
      <c r="B545">
        <v>55191</v>
      </c>
      <c r="I545">
        <v>1357.9133483103001</v>
      </c>
      <c r="J545">
        <v>58951</v>
      </c>
      <c r="L545">
        <v>1357.9133483103001</v>
      </c>
      <c r="M545">
        <v>8000</v>
      </c>
      <c r="O545">
        <v>1357.9133483103001</v>
      </c>
      <c r="P545">
        <f t="shared" si="8"/>
        <v>50951</v>
      </c>
    </row>
    <row r="546" spans="1:16" x14ac:dyDescent="0.3">
      <c r="A546">
        <v>1320.1220166498699</v>
      </c>
      <c r="B546">
        <v>55047</v>
      </c>
      <c r="I546">
        <v>1359.8890908209901</v>
      </c>
      <c r="J546">
        <v>61674</v>
      </c>
      <c r="L546">
        <v>1359.8890908209901</v>
      </c>
      <c r="M546">
        <v>9652</v>
      </c>
      <c r="O546">
        <v>1359.8890908209901</v>
      </c>
      <c r="P546">
        <f t="shared" si="8"/>
        <v>52022</v>
      </c>
    </row>
    <row r="547" spans="1:16" x14ac:dyDescent="0.3">
      <c r="A547">
        <v>1322.1230368875099</v>
      </c>
      <c r="B547">
        <v>54699</v>
      </c>
      <c r="I547">
        <v>1361.86351259915</v>
      </c>
      <c r="J547">
        <v>60097</v>
      </c>
      <c r="L547">
        <v>1361.86351259915</v>
      </c>
      <c r="M547">
        <v>7625</v>
      </c>
      <c r="O547">
        <v>1361.86351259915</v>
      </c>
      <c r="P547">
        <f t="shared" si="8"/>
        <v>52472</v>
      </c>
    </row>
    <row r="548" spans="1:16" x14ac:dyDescent="0.3">
      <c r="A548">
        <v>1324.12271795775</v>
      </c>
      <c r="B548">
        <v>55738</v>
      </c>
      <c r="I548">
        <v>1363.8366146056101</v>
      </c>
      <c r="J548">
        <v>60297</v>
      </c>
      <c r="L548">
        <v>1363.8366146056101</v>
      </c>
      <c r="M548">
        <v>8917</v>
      </c>
      <c r="O548">
        <v>1363.8366146056101</v>
      </c>
      <c r="P548">
        <f t="shared" si="8"/>
        <v>51380</v>
      </c>
    </row>
    <row r="549" spans="1:16" x14ac:dyDescent="0.3">
      <c r="A549">
        <v>1326.1210608393901</v>
      </c>
      <c r="B549">
        <v>54026</v>
      </c>
      <c r="I549">
        <v>1365.8083978002601</v>
      </c>
      <c r="J549">
        <v>58501</v>
      </c>
      <c r="L549">
        <v>1365.8083978002601</v>
      </c>
      <c r="M549">
        <v>8777</v>
      </c>
      <c r="O549">
        <v>1365.8083978002601</v>
      </c>
      <c r="P549">
        <f t="shared" si="8"/>
        <v>49724</v>
      </c>
    </row>
    <row r="550" spans="1:16" x14ac:dyDescent="0.3">
      <c r="A550">
        <v>1328.1180665103</v>
      </c>
      <c r="B550">
        <v>53453</v>
      </c>
      <c r="I550">
        <v>1367.7788631420599</v>
      </c>
      <c r="J550">
        <v>59598</v>
      </c>
      <c r="L550">
        <v>1367.7788631420599</v>
      </c>
      <c r="M550">
        <v>11743</v>
      </c>
      <c r="O550">
        <v>1367.7788631420599</v>
      </c>
      <c r="P550">
        <f t="shared" si="8"/>
        <v>47855</v>
      </c>
    </row>
    <row r="551" spans="1:16" x14ac:dyDescent="0.3">
      <c r="A551">
        <v>1330.1137359473701</v>
      </c>
      <c r="B551">
        <v>55454</v>
      </c>
      <c r="I551">
        <v>1369.7480115890301</v>
      </c>
      <c r="J551">
        <v>54321</v>
      </c>
      <c r="L551">
        <v>1369.7480115890301</v>
      </c>
      <c r="M551">
        <v>7596</v>
      </c>
      <c r="O551">
        <v>1369.7480115890301</v>
      </c>
      <c r="P551">
        <f t="shared" si="8"/>
        <v>46725</v>
      </c>
    </row>
    <row r="552" spans="1:16" x14ac:dyDescent="0.3">
      <c r="A552">
        <v>1332.10807012654</v>
      </c>
      <c r="B552">
        <v>55883</v>
      </c>
      <c r="I552">
        <v>1371.7158440982701</v>
      </c>
      <c r="J552">
        <v>53665</v>
      </c>
      <c r="L552">
        <v>1371.7158440982701</v>
      </c>
      <c r="M552">
        <v>7777</v>
      </c>
      <c r="O552">
        <v>1371.7158440982701</v>
      </c>
      <c r="P552">
        <f t="shared" si="8"/>
        <v>45888</v>
      </c>
    </row>
    <row r="553" spans="1:16" x14ac:dyDescent="0.3">
      <c r="A553">
        <v>1334.1010700227901</v>
      </c>
      <c r="B553">
        <v>54993</v>
      </c>
      <c r="I553">
        <v>1373.6823616259401</v>
      </c>
      <c r="J553">
        <v>55364</v>
      </c>
      <c r="L553">
        <v>1373.6823616259401</v>
      </c>
      <c r="M553">
        <v>11391</v>
      </c>
      <c r="O553">
        <v>1373.6823616259401</v>
      </c>
      <c r="P553">
        <f t="shared" si="8"/>
        <v>43973</v>
      </c>
    </row>
    <row r="554" spans="1:16" x14ac:dyDescent="0.3">
      <c r="A554">
        <v>1336.09273661017</v>
      </c>
      <c r="B554">
        <v>54669</v>
      </c>
      <c r="I554">
        <v>1375.6475651272699</v>
      </c>
      <c r="J554">
        <v>52060</v>
      </c>
      <c r="L554">
        <v>1375.6475651272699</v>
      </c>
      <c r="M554">
        <v>7674</v>
      </c>
      <c r="O554">
        <v>1375.6475651272699</v>
      </c>
      <c r="P554">
        <f t="shared" si="8"/>
        <v>44386</v>
      </c>
    </row>
    <row r="555" spans="1:16" x14ac:dyDescent="0.3">
      <c r="A555">
        <v>1338.08307086176</v>
      </c>
      <c r="B555">
        <v>56071</v>
      </c>
      <c r="I555">
        <v>1377.61145555657</v>
      </c>
      <c r="J555">
        <v>51094</v>
      </c>
      <c r="L555">
        <v>1377.61145555657</v>
      </c>
      <c r="M555">
        <v>7550</v>
      </c>
      <c r="O555">
        <v>1377.61145555657</v>
      </c>
      <c r="P555">
        <f t="shared" si="8"/>
        <v>43544</v>
      </c>
    </row>
    <row r="556" spans="1:16" x14ac:dyDescent="0.3">
      <c r="A556">
        <v>1340.0720737496999</v>
      </c>
      <c r="B556">
        <v>53466</v>
      </c>
      <c r="I556">
        <v>1379.5740338672199</v>
      </c>
      <c r="J556">
        <v>52380</v>
      </c>
      <c r="L556">
        <v>1379.5740338672199</v>
      </c>
      <c r="M556">
        <v>8973</v>
      </c>
      <c r="O556">
        <v>1379.5740338672199</v>
      </c>
      <c r="P556">
        <f t="shared" si="8"/>
        <v>43407</v>
      </c>
    </row>
    <row r="557" spans="1:16" x14ac:dyDescent="0.3">
      <c r="A557">
        <v>1342.0597462451601</v>
      </c>
      <c r="B557">
        <v>54749</v>
      </c>
      <c r="I557">
        <v>1381.5353010116701</v>
      </c>
      <c r="J557">
        <v>53862</v>
      </c>
      <c r="L557">
        <v>1381.5353010116701</v>
      </c>
      <c r="M557">
        <v>11012</v>
      </c>
      <c r="O557">
        <v>1381.5353010116701</v>
      </c>
      <c r="P557">
        <f t="shared" si="8"/>
        <v>42850</v>
      </c>
    </row>
    <row r="558" spans="1:16" x14ac:dyDescent="0.3">
      <c r="A558">
        <v>1344.0460893183999</v>
      </c>
      <c r="B558">
        <v>54551</v>
      </c>
      <c r="I558">
        <v>1383.4952579414501</v>
      </c>
      <c r="J558">
        <v>52423</v>
      </c>
      <c r="L558">
        <v>1383.4952579414501</v>
      </c>
      <c r="M558">
        <v>9248</v>
      </c>
      <c r="O558">
        <v>1383.4952579414501</v>
      </c>
      <c r="P558">
        <f t="shared" si="8"/>
        <v>43175</v>
      </c>
    </row>
    <row r="559" spans="1:16" x14ac:dyDescent="0.3">
      <c r="A559">
        <v>1346.03110393871</v>
      </c>
      <c r="B559">
        <v>55254</v>
      </c>
      <c r="I559">
        <v>1385.4539056071501</v>
      </c>
      <c r="J559">
        <v>51401</v>
      </c>
      <c r="L559">
        <v>1385.4539056071501</v>
      </c>
      <c r="M559">
        <v>8570</v>
      </c>
      <c r="O559">
        <v>1385.4539056071501</v>
      </c>
      <c r="P559">
        <f t="shared" si="8"/>
        <v>42831</v>
      </c>
    </row>
    <row r="560" spans="1:16" x14ac:dyDescent="0.3">
      <c r="A560">
        <v>1348.0147910744199</v>
      </c>
      <c r="B560">
        <v>56313</v>
      </c>
      <c r="I560">
        <v>1387.41124495847</v>
      </c>
      <c r="J560">
        <v>54405</v>
      </c>
      <c r="L560">
        <v>1387.41124495847</v>
      </c>
      <c r="M560">
        <v>12208</v>
      </c>
      <c r="O560">
        <v>1387.41124495847</v>
      </c>
      <c r="P560">
        <f t="shared" si="8"/>
        <v>42197</v>
      </c>
    </row>
    <row r="561" spans="1:16" x14ac:dyDescent="0.3">
      <c r="A561">
        <v>1349.99715169295</v>
      </c>
      <c r="B561">
        <v>55645</v>
      </c>
      <c r="I561">
        <v>1389.36727694417</v>
      </c>
      <c r="J561">
        <v>50851</v>
      </c>
      <c r="L561">
        <v>1389.36727694417</v>
      </c>
      <c r="M561">
        <v>8491</v>
      </c>
      <c r="O561">
        <v>1389.36727694417</v>
      </c>
      <c r="P561">
        <f t="shared" si="8"/>
        <v>42360</v>
      </c>
    </row>
    <row r="562" spans="1:16" x14ac:dyDescent="0.3">
      <c r="A562">
        <v>1351.9781867607501</v>
      </c>
      <c r="B562">
        <v>55570</v>
      </c>
      <c r="I562">
        <v>1391.32200251207</v>
      </c>
      <c r="J562">
        <v>50770</v>
      </c>
      <c r="L562">
        <v>1391.32200251207</v>
      </c>
      <c r="M562">
        <v>8631</v>
      </c>
      <c r="O562">
        <v>1391.32200251207</v>
      </c>
      <c r="P562">
        <f t="shared" si="8"/>
        <v>42139</v>
      </c>
    </row>
    <row r="563" spans="1:16" x14ac:dyDescent="0.3">
      <c r="A563">
        <v>1353.9578972433501</v>
      </c>
      <c r="B563">
        <v>56804</v>
      </c>
      <c r="I563">
        <v>1393.2754226091099</v>
      </c>
      <c r="J563">
        <v>50013</v>
      </c>
      <c r="L563">
        <v>1393.2754226091099</v>
      </c>
      <c r="M563">
        <v>7872</v>
      </c>
      <c r="O563">
        <v>1393.2754226091099</v>
      </c>
      <c r="P563">
        <f t="shared" si="8"/>
        <v>42141</v>
      </c>
    </row>
    <row r="564" spans="1:16" x14ac:dyDescent="0.3">
      <c r="A564">
        <v>1355.9362841053201</v>
      </c>
      <c r="B564">
        <v>58072</v>
      </c>
      <c r="I564">
        <v>1395.2275381812899</v>
      </c>
      <c r="J564">
        <v>49532</v>
      </c>
      <c r="L564">
        <v>1395.2275381812899</v>
      </c>
      <c r="M564">
        <v>7852</v>
      </c>
      <c r="O564">
        <v>1395.2275381812899</v>
      </c>
      <c r="P564">
        <f t="shared" si="8"/>
        <v>41680</v>
      </c>
    </row>
    <row r="565" spans="1:16" x14ac:dyDescent="0.3">
      <c r="A565">
        <v>1357.9133483103001</v>
      </c>
      <c r="B565">
        <v>58951</v>
      </c>
      <c r="I565">
        <v>1397.17835017368</v>
      </c>
      <c r="J565">
        <v>49310</v>
      </c>
      <c r="L565">
        <v>1397.17835017368</v>
      </c>
      <c r="M565">
        <v>8046</v>
      </c>
      <c r="O565">
        <v>1397.17835017368</v>
      </c>
      <c r="P565">
        <f t="shared" si="8"/>
        <v>41264</v>
      </c>
    </row>
    <row r="566" spans="1:16" x14ac:dyDescent="0.3">
      <c r="A566">
        <v>1359.8890908209901</v>
      </c>
      <c r="B566">
        <v>61674</v>
      </c>
      <c r="I566">
        <v>1399.12785953046</v>
      </c>
      <c r="J566">
        <v>48841</v>
      </c>
      <c r="L566">
        <v>1399.12785953046</v>
      </c>
      <c r="M566">
        <v>7314</v>
      </c>
      <c r="O566">
        <v>1399.12785953046</v>
      </c>
      <c r="P566">
        <f t="shared" si="8"/>
        <v>41527</v>
      </c>
    </row>
    <row r="567" spans="1:16" x14ac:dyDescent="0.3">
      <c r="A567">
        <v>1361.86351259915</v>
      </c>
      <c r="B567">
        <v>60097</v>
      </c>
      <c r="I567">
        <v>1401.0760671948899</v>
      </c>
      <c r="J567">
        <v>49298</v>
      </c>
      <c r="L567">
        <v>1401.0760671948899</v>
      </c>
      <c r="M567">
        <v>8297</v>
      </c>
      <c r="O567">
        <v>1401.0760671948899</v>
      </c>
      <c r="P567">
        <f t="shared" si="8"/>
        <v>41001</v>
      </c>
    </row>
    <row r="568" spans="1:16" x14ac:dyDescent="0.3">
      <c r="A568">
        <v>1363.8366146056101</v>
      </c>
      <c r="B568">
        <v>60297</v>
      </c>
      <c r="I568">
        <v>1403.0229741093001</v>
      </c>
      <c r="J568">
        <v>50181</v>
      </c>
      <c r="L568">
        <v>1403.0229741093001</v>
      </c>
      <c r="M568">
        <v>9171</v>
      </c>
      <c r="O568">
        <v>1403.0229741093001</v>
      </c>
      <c r="P568">
        <f t="shared" si="8"/>
        <v>41010</v>
      </c>
    </row>
    <row r="569" spans="1:16" x14ac:dyDescent="0.3">
      <c r="A569">
        <v>1365.8083978002601</v>
      </c>
      <c r="B569">
        <v>58501</v>
      </c>
      <c r="I569">
        <v>1404.9685812151299</v>
      </c>
      <c r="J569">
        <v>49365</v>
      </c>
      <c r="L569">
        <v>1404.9685812151299</v>
      </c>
      <c r="M569">
        <v>8757</v>
      </c>
      <c r="O569">
        <v>1404.9685812151299</v>
      </c>
      <c r="P569">
        <f t="shared" si="8"/>
        <v>40608</v>
      </c>
    </row>
    <row r="570" spans="1:16" x14ac:dyDescent="0.3">
      <c r="A570">
        <v>1367.7788631420599</v>
      </c>
      <c r="B570">
        <v>59598</v>
      </c>
      <c r="I570">
        <v>1406.9128894528801</v>
      </c>
      <c r="J570">
        <v>49387</v>
      </c>
      <c r="L570">
        <v>1406.9128894528801</v>
      </c>
      <c r="M570">
        <v>8571</v>
      </c>
      <c r="O570">
        <v>1406.9128894528801</v>
      </c>
      <c r="P570">
        <f t="shared" si="8"/>
        <v>40816</v>
      </c>
    </row>
    <row r="571" spans="1:16" x14ac:dyDescent="0.3">
      <c r="A571">
        <v>1369.7480115890301</v>
      </c>
      <c r="B571">
        <v>54321</v>
      </c>
      <c r="I571">
        <v>1408.8558997621799</v>
      </c>
      <c r="J571">
        <v>50323</v>
      </c>
      <c r="L571">
        <v>1408.8558997621799</v>
      </c>
      <c r="M571">
        <v>9529</v>
      </c>
      <c r="O571">
        <v>1408.8558997621799</v>
      </c>
      <c r="P571">
        <f t="shared" si="8"/>
        <v>40794</v>
      </c>
    </row>
    <row r="572" spans="1:16" x14ac:dyDescent="0.3">
      <c r="A572">
        <v>1371.7158440982701</v>
      </c>
      <c r="B572">
        <v>53665</v>
      </c>
      <c r="I572">
        <v>1410.7976130817001</v>
      </c>
      <c r="J572">
        <v>50268</v>
      </c>
      <c r="L572">
        <v>1410.7976130817001</v>
      </c>
      <c r="M572">
        <v>9943</v>
      </c>
      <c r="O572">
        <v>1410.7976130817001</v>
      </c>
      <c r="P572">
        <f t="shared" si="8"/>
        <v>40325</v>
      </c>
    </row>
    <row r="573" spans="1:16" x14ac:dyDescent="0.3">
      <c r="A573">
        <v>1373.6823616259401</v>
      </c>
      <c r="B573">
        <v>55364</v>
      </c>
      <c r="I573">
        <v>1412.73803034925</v>
      </c>
      <c r="J573">
        <v>50135</v>
      </c>
      <c r="L573">
        <v>1412.73803034925</v>
      </c>
      <c r="M573">
        <v>10070</v>
      </c>
      <c r="O573">
        <v>1412.73803034925</v>
      </c>
      <c r="P573">
        <f t="shared" si="8"/>
        <v>40065</v>
      </c>
    </row>
    <row r="574" spans="1:16" x14ac:dyDescent="0.3">
      <c r="A574">
        <v>1375.6475651272699</v>
      </c>
      <c r="B574">
        <v>52060</v>
      </c>
      <c r="I574">
        <v>1414.67715250171</v>
      </c>
      <c r="J574">
        <v>48623</v>
      </c>
      <c r="L574">
        <v>1414.67715250171</v>
      </c>
      <c r="M574">
        <v>8668</v>
      </c>
      <c r="O574">
        <v>1414.67715250171</v>
      </c>
      <c r="P574">
        <f t="shared" si="8"/>
        <v>39955</v>
      </c>
    </row>
    <row r="575" spans="1:16" x14ac:dyDescent="0.3">
      <c r="A575">
        <v>1377.61145555657</v>
      </c>
      <c r="B575">
        <v>51094</v>
      </c>
      <c r="I575">
        <v>1416.6149804750401</v>
      </c>
      <c r="J575">
        <v>49976</v>
      </c>
      <c r="L575">
        <v>1416.6149804750401</v>
      </c>
      <c r="M575">
        <v>9358</v>
      </c>
      <c r="O575">
        <v>1416.6149804750401</v>
      </c>
      <c r="P575">
        <f t="shared" si="8"/>
        <v>40618</v>
      </c>
    </row>
    <row r="576" spans="1:16" x14ac:dyDescent="0.3">
      <c r="A576">
        <v>1379.5740338672199</v>
      </c>
      <c r="B576">
        <v>52380</v>
      </c>
      <c r="I576">
        <v>1418.5515152043299</v>
      </c>
      <c r="J576">
        <v>47879</v>
      </c>
      <c r="L576">
        <v>1418.5515152043299</v>
      </c>
      <c r="M576">
        <v>7832</v>
      </c>
      <c r="O576">
        <v>1418.5515152043299</v>
      </c>
      <c r="P576">
        <f t="shared" si="8"/>
        <v>40047</v>
      </c>
    </row>
    <row r="577" spans="1:16" x14ac:dyDescent="0.3">
      <c r="A577">
        <v>1381.5353010116701</v>
      </c>
      <c r="B577">
        <v>53862</v>
      </c>
      <c r="I577">
        <v>1420.48675762373</v>
      </c>
      <c r="J577">
        <v>48452</v>
      </c>
      <c r="L577">
        <v>1420.48675762373</v>
      </c>
      <c r="M577">
        <v>8580</v>
      </c>
      <c r="O577">
        <v>1420.48675762373</v>
      </c>
      <c r="P577">
        <f t="shared" si="8"/>
        <v>39872</v>
      </c>
    </row>
    <row r="578" spans="1:16" x14ac:dyDescent="0.3">
      <c r="A578">
        <v>1383.4952579414501</v>
      </c>
      <c r="B578">
        <v>52423</v>
      </c>
      <c r="I578">
        <v>1422.4207086665299</v>
      </c>
      <c r="J578">
        <v>51407</v>
      </c>
      <c r="L578">
        <v>1422.4207086665299</v>
      </c>
      <c r="M578">
        <v>12390</v>
      </c>
      <c r="O578">
        <v>1422.4207086665299</v>
      </c>
      <c r="P578">
        <f t="shared" ref="P578:P641" si="9">J578-M578</f>
        <v>39017</v>
      </c>
    </row>
    <row r="579" spans="1:16" x14ac:dyDescent="0.3">
      <c r="A579">
        <v>1385.4539056071501</v>
      </c>
      <c r="B579">
        <v>51401</v>
      </c>
      <c r="I579">
        <v>1424.3533692650601</v>
      </c>
      <c r="J579">
        <v>47357</v>
      </c>
      <c r="L579">
        <v>1424.3533692650601</v>
      </c>
      <c r="M579">
        <v>8128</v>
      </c>
      <c r="O579">
        <v>1424.3533692650601</v>
      </c>
      <c r="P579">
        <f t="shared" si="9"/>
        <v>39229</v>
      </c>
    </row>
    <row r="580" spans="1:16" x14ac:dyDescent="0.3">
      <c r="A580">
        <v>1387.41124495847</v>
      </c>
      <c r="B580">
        <v>54405</v>
      </c>
      <c r="I580">
        <v>1426.2847403508099</v>
      </c>
      <c r="J580">
        <v>48991</v>
      </c>
      <c r="L580">
        <v>1426.2847403508099</v>
      </c>
      <c r="M580">
        <v>9249</v>
      </c>
      <c r="O580">
        <v>1426.2847403508099</v>
      </c>
      <c r="P580">
        <f t="shared" si="9"/>
        <v>39742</v>
      </c>
    </row>
    <row r="581" spans="1:16" x14ac:dyDescent="0.3">
      <c r="A581">
        <v>1389.36727694417</v>
      </c>
      <c r="B581">
        <v>50851</v>
      </c>
      <c r="I581">
        <v>1428.2148228543199</v>
      </c>
      <c r="J581">
        <v>47633</v>
      </c>
      <c r="L581">
        <v>1428.2148228543199</v>
      </c>
      <c r="M581">
        <v>8552</v>
      </c>
      <c r="O581">
        <v>1428.2148228543199</v>
      </c>
      <c r="P581">
        <f t="shared" si="9"/>
        <v>39081</v>
      </c>
    </row>
    <row r="582" spans="1:16" x14ac:dyDescent="0.3">
      <c r="A582">
        <v>1391.32200251207</v>
      </c>
      <c r="B582">
        <v>50770</v>
      </c>
      <c r="I582">
        <v>1430.1436177052799</v>
      </c>
      <c r="J582">
        <v>48052</v>
      </c>
      <c r="L582">
        <v>1430.1436177052799</v>
      </c>
      <c r="M582">
        <v>8621</v>
      </c>
      <c r="O582">
        <v>1430.1436177052799</v>
      </c>
      <c r="P582">
        <f t="shared" si="9"/>
        <v>39431</v>
      </c>
    </row>
    <row r="583" spans="1:16" x14ac:dyDescent="0.3">
      <c r="A583">
        <v>1393.2754226091099</v>
      </c>
      <c r="B583">
        <v>50013</v>
      </c>
      <c r="I583">
        <v>1432.07112583244</v>
      </c>
      <c r="J583">
        <v>48005</v>
      </c>
      <c r="L583">
        <v>1432.07112583244</v>
      </c>
      <c r="M583">
        <v>8731</v>
      </c>
      <c r="O583">
        <v>1432.07112583244</v>
      </c>
      <c r="P583">
        <f t="shared" si="9"/>
        <v>39274</v>
      </c>
    </row>
    <row r="584" spans="1:16" x14ac:dyDescent="0.3">
      <c r="A584">
        <v>1395.2275381812899</v>
      </c>
      <c r="B584">
        <v>49532</v>
      </c>
      <c r="I584">
        <v>1433.99734816367</v>
      </c>
      <c r="J584">
        <v>47606</v>
      </c>
      <c r="L584">
        <v>1433.99734816367</v>
      </c>
      <c r="M584">
        <v>8446</v>
      </c>
      <c r="O584">
        <v>1433.99734816367</v>
      </c>
      <c r="P584">
        <f t="shared" si="9"/>
        <v>39160</v>
      </c>
    </row>
    <row r="585" spans="1:16" x14ac:dyDescent="0.3">
      <c r="A585">
        <v>1397.17835017368</v>
      </c>
      <c r="B585">
        <v>49310</v>
      </c>
      <c r="I585">
        <v>1435.9222856259601</v>
      </c>
      <c r="J585">
        <v>47766</v>
      </c>
      <c r="L585">
        <v>1435.9222856259601</v>
      </c>
      <c r="M585">
        <v>8975</v>
      </c>
      <c r="O585">
        <v>1435.9222856259601</v>
      </c>
      <c r="P585">
        <f t="shared" si="9"/>
        <v>38791</v>
      </c>
    </row>
    <row r="586" spans="1:16" x14ac:dyDescent="0.3">
      <c r="A586">
        <v>1399.12785953046</v>
      </c>
      <c r="B586">
        <v>48841</v>
      </c>
      <c r="I586">
        <v>1437.84593914537</v>
      </c>
      <c r="J586">
        <v>47920</v>
      </c>
      <c r="L586">
        <v>1437.84593914537</v>
      </c>
      <c r="M586">
        <v>8670</v>
      </c>
      <c r="O586">
        <v>1437.84593914537</v>
      </c>
      <c r="P586">
        <f t="shared" si="9"/>
        <v>39250</v>
      </c>
    </row>
    <row r="587" spans="1:16" x14ac:dyDescent="0.3">
      <c r="A587">
        <v>1401.0760671948899</v>
      </c>
      <c r="B587">
        <v>49298</v>
      </c>
      <c r="I587">
        <v>1439.7683096471201</v>
      </c>
      <c r="J587">
        <v>47632</v>
      </c>
      <c r="L587">
        <v>1439.7683096471201</v>
      </c>
      <c r="M587">
        <v>8537</v>
      </c>
      <c r="O587">
        <v>1439.7683096471201</v>
      </c>
      <c r="P587">
        <f t="shared" si="9"/>
        <v>39095</v>
      </c>
    </row>
    <row r="588" spans="1:16" x14ac:dyDescent="0.3">
      <c r="A588">
        <v>1403.0229741093001</v>
      </c>
      <c r="B588">
        <v>50181</v>
      </c>
      <c r="I588">
        <v>1441.6893980554801</v>
      </c>
      <c r="J588">
        <v>47180</v>
      </c>
      <c r="L588">
        <v>1441.6893980554801</v>
      </c>
      <c r="M588">
        <v>8289</v>
      </c>
      <c r="O588">
        <v>1441.6893980554801</v>
      </c>
      <c r="P588">
        <f t="shared" si="9"/>
        <v>38891</v>
      </c>
    </row>
    <row r="589" spans="1:16" x14ac:dyDescent="0.3">
      <c r="A589">
        <v>1404.9685812151299</v>
      </c>
      <c r="B589">
        <v>49365</v>
      </c>
      <c r="I589">
        <v>1443.60920529387</v>
      </c>
      <c r="J589">
        <v>45892</v>
      </c>
      <c r="L589">
        <v>1443.60920529387</v>
      </c>
      <c r="M589">
        <v>7134</v>
      </c>
      <c r="O589">
        <v>1443.60920529387</v>
      </c>
      <c r="P589">
        <f t="shared" si="9"/>
        <v>38758</v>
      </c>
    </row>
    <row r="590" spans="1:16" x14ac:dyDescent="0.3">
      <c r="A590">
        <v>1406.9128894528801</v>
      </c>
      <c r="B590">
        <v>49387</v>
      </c>
      <c r="I590">
        <v>1445.5277322848001</v>
      </c>
      <c r="J590">
        <v>48871</v>
      </c>
      <c r="L590">
        <v>1445.5277322848001</v>
      </c>
      <c r="M590">
        <v>10249</v>
      </c>
      <c r="O590">
        <v>1445.5277322848001</v>
      </c>
      <c r="P590">
        <f t="shared" si="9"/>
        <v>38622</v>
      </c>
    </row>
    <row r="591" spans="1:16" x14ac:dyDescent="0.3">
      <c r="A591">
        <v>1408.8558997621799</v>
      </c>
      <c r="B591">
        <v>50323</v>
      </c>
      <c r="I591">
        <v>1447.4449799499</v>
      </c>
      <c r="J591">
        <v>47907</v>
      </c>
      <c r="L591">
        <v>1447.4449799499</v>
      </c>
      <c r="M591">
        <v>9379</v>
      </c>
      <c r="O591">
        <v>1447.4449799499</v>
      </c>
      <c r="P591">
        <f t="shared" si="9"/>
        <v>38528</v>
      </c>
    </row>
    <row r="592" spans="1:16" x14ac:dyDescent="0.3">
      <c r="A592">
        <v>1410.7976130817001</v>
      </c>
      <c r="B592">
        <v>50268</v>
      </c>
      <c r="I592">
        <v>1449.3609492099199</v>
      </c>
      <c r="J592">
        <v>45993</v>
      </c>
      <c r="L592">
        <v>1449.3609492099199</v>
      </c>
      <c r="M592">
        <v>7314</v>
      </c>
      <c r="O592">
        <v>1449.3609492099199</v>
      </c>
      <c r="P592">
        <f t="shared" si="9"/>
        <v>38679</v>
      </c>
    </row>
    <row r="593" spans="1:16" x14ac:dyDescent="0.3">
      <c r="A593">
        <v>1412.73803034925</v>
      </c>
      <c r="B593">
        <v>50135</v>
      </c>
      <c r="I593">
        <v>1451.2756409847</v>
      </c>
      <c r="J593">
        <v>47736</v>
      </c>
      <c r="L593">
        <v>1451.2756409847</v>
      </c>
      <c r="M593">
        <v>9477</v>
      </c>
      <c r="O593">
        <v>1451.2756409847</v>
      </c>
      <c r="P593">
        <f t="shared" si="9"/>
        <v>38259</v>
      </c>
    </row>
    <row r="594" spans="1:16" x14ac:dyDescent="0.3">
      <c r="A594">
        <v>1414.67715250171</v>
      </c>
      <c r="B594">
        <v>48623</v>
      </c>
      <c r="I594">
        <v>1453.18905619322</v>
      </c>
      <c r="J594">
        <v>46017</v>
      </c>
      <c r="L594">
        <v>1453.18905619322</v>
      </c>
      <c r="M594">
        <v>7759</v>
      </c>
      <c r="O594">
        <v>1453.18905619322</v>
      </c>
      <c r="P594">
        <f t="shared" si="9"/>
        <v>38258</v>
      </c>
    </row>
    <row r="595" spans="1:16" x14ac:dyDescent="0.3">
      <c r="A595">
        <v>1416.6149804750401</v>
      </c>
      <c r="B595">
        <v>49976</v>
      </c>
      <c r="I595">
        <v>1455.10119575355</v>
      </c>
      <c r="J595">
        <v>46128</v>
      </c>
      <c r="L595">
        <v>1455.10119575355</v>
      </c>
      <c r="M595">
        <v>8072</v>
      </c>
      <c r="O595">
        <v>1455.10119575355</v>
      </c>
      <c r="P595">
        <f t="shared" si="9"/>
        <v>38056</v>
      </c>
    </row>
    <row r="596" spans="1:16" x14ac:dyDescent="0.3">
      <c r="A596">
        <v>1418.5515152043299</v>
      </c>
      <c r="B596">
        <v>47879</v>
      </c>
      <c r="I596">
        <v>1457.01206058291</v>
      </c>
      <c r="J596">
        <v>46616</v>
      </c>
      <c r="L596">
        <v>1457.01206058291</v>
      </c>
      <c r="M596">
        <v>8107</v>
      </c>
      <c r="O596">
        <v>1457.01206058291</v>
      </c>
      <c r="P596">
        <f t="shared" si="9"/>
        <v>38509</v>
      </c>
    </row>
    <row r="597" spans="1:16" x14ac:dyDescent="0.3">
      <c r="A597">
        <v>1420.48675762373</v>
      </c>
      <c r="B597">
        <v>48452</v>
      </c>
      <c r="I597">
        <v>1458.9216515976</v>
      </c>
      <c r="J597">
        <v>46582</v>
      </c>
      <c r="L597">
        <v>1458.9216515976</v>
      </c>
      <c r="M597">
        <v>8558</v>
      </c>
      <c r="O597">
        <v>1458.9216515976</v>
      </c>
      <c r="P597">
        <f t="shared" si="9"/>
        <v>38024</v>
      </c>
    </row>
    <row r="598" spans="1:16" x14ac:dyDescent="0.3">
      <c r="A598">
        <v>1422.4207086665299</v>
      </c>
      <c r="B598">
        <v>51407</v>
      </c>
      <c r="I598">
        <v>1460.8299697130701</v>
      </c>
      <c r="J598">
        <v>45077</v>
      </c>
      <c r="L598">
        <v>1460.8299697130701</v>
      </c>
      <c r="M598">
        <v>7452</v>
      </c>
      <c r="O598">
        <v>1460.8299697130701</v>
      </c>
      <c r="P598">
        <f t="shared" si="9"/>
        <v>37625</v>
      </c>
    </row>
    <row r="599" spans="1:16" x14ac:dyDescent="0.3">
      <c r="A599">
        <v>1424.3533692650601</v>
      </c>
      <c r="B599">
        <v>47357</v>
      </c>
      <c r="I599">
        <v>1462.73701584387</v>
      </c>
      <c r="J599">
        <v>46383</v>
      </c>
      <c r="L599">
        <v>1462.73701584387</v>
      </c>
      <c r="M599">
        <v>8534</v>
      </c>
      <c r="O599">
        <v>1462.73701584387</v>
      </c>
      <c r="P599">
        <f t="shared" si="9"/>
        <v>37849</v>
      </c>
    </row>
    <row r="600" spans="1:16" x14ac:dyDescent="0.3">
      <c r="A600">
        <v>1426.2847403508099</v>
      </c>
      <c r="B600">
        <v>48991</v>
      </c>
      <c r="I600">
        <v>1464.64279090368</v>
      </c>
      <c r="J600">
        <v>46263</v>
      </c>
      <c r="L600">
        <v>1464.64279090368</v>
      </c>
      <c r="M600">
        <v>8113</v>
      </c>
      <c r="O600">
        <v>1464.64279090368</v>
      </c>
      <c r="P600">
        <f t="shared" si="9"/>
        <v>38150</v>
      </c>
    </row>
    <row r="601" spans="1:16" x14ac:dyDescent="0.3">
      <c r="A601">
        <v>1428.2148228543199</v>
      </c>
      <c r="B601">
        <v>47633</v>
      </c>
      <c r="I601">
        <v>1466.5472958053099</v>
      </c>
      <c r="J601">
        <v>45602</v>
      </c>
      <c r="L601">
        <v>1466.5472958053099</v>
      </c>
      <c r="M601">
        <v>7703</v>
      </c>
      <c r="O601">
        <v>1466.5472958053099</v>
      </c>
      <c r="P601">
        <f t="shared" si="9"/>
        <v>37899</v>
      </c>
    </row>
    <row r="602" spans="1:16" x14ac:dyDescent="0.3">
      <c r="A602">
        <v>1430.1436177052799</v>
      </c>
      <c r="B602">
        <v>48052</v>
      </c>
      <c r="I602">
        <v>1468.4505314606699</v>
      </c>
      <c r="J602">
        <v>45487</v>
      </c>
      <c r="L602">
        <v>1468.4505314606699</v>
      </c>
      <c r="M602">
        <v>8076</v>
      </c>
      <c r="O602">
        <v>1468.4505314606699</v>
      </c>
      <c r="P602">
        <f t="shared" si="9"/>
        <v>37411</v>
      </c>
    </row>
    <row r="603" spans="1:16" x14ac:dyDescent="0.3">
      <c r="A603">
        <v>1432.07112583244</v>
      </c>
      <c r="B603">
        <v>48005</v>
      </c>
      <c r="I603">
        <v>1470.35249878081</v>
      </c>
      <c r="J603">
        <v>45594</v>
      </c>
      <c r="L603">
        <v>1470.35249878081</v>
      </c>
      <c r="M603">
        <v>7501</v>
      </c>
      <c r="O603">
        <v>1470.35249878081</v>
      </c>
      <c r="P603">
        <f t="shared" si="9"/>
        <v>38093</v>
      </c>
    </row>
    <row r="604" spans="1:16" x14ac:dyDescent="0.3">
      <c r="A604">
        <v>1433.99734816367</v>
      </c>
      <c r="B604">
        <v>47606</v>
      </c>
      <c r="I604">
        <v>1472.25319867591</v>
      </c>
      <c r="J604">
        <v>49518</v>
      </c>
      <c r="L604">
        <v>1472.25319867591</v>
      </c>
      <c r="M604">
        <v>11800</v>
      </c>
      <c r="O604">
        <v>1472.25319867591</v>
      </c>
      <c r="P604">
        <f t="shared" si="9"/>
        <v>37718</v>
      </c>
    </row>
    <row r="605" spans="1:16" x14ac:dyDescent="0.3">
      <c r="A605">
        <v>1435.9222856259601</v>
      </c>
      <c r="B605">
        <v>47766</v>
      </c>
      <c r="I605">
        <v>1474.15263205525</v>
      </c>
      <c r="J605">
        <v>46986</v>
      </c>
      <c r="L605">
        <v>1474.15263205525</v>
      </c>
      <c r="M605">
        <v>9312</v>
      </c>
      <c r="O605">
        <v>1474.15263205525</v>
      </c>
      <c r="P605">
        <f t="shared" si="9"/>
        <v>37674</v>
      </c>
    </row>
    <row r="606" spans="1:16" x14ac:dyDescent="0.3">
      <c r="A606">
        <v>1437.84593914537</v>
      </c>
      <c r="B606">
        <v>47920</v>
      </c>
      <c r="I606">
        <v>1476.0507998272799</v>
      </c>
      <c r="J606">
        <v>46402</v>
      </c>
      <c r="L606">
        <v>1476.0507998272799</v>
      </c>
      <c r="M606">
        <v>8735</v>
      </c>
      <c r="O606">
        <v>1476.0507998272799</v>
      </c>
      <c r="P606">
        <f t="shared" si="9"/>
        <v>37667</v>
      </c>
    </row>
    <row r="607" spans="1:16" x14ac:dyDescent="0.3">
      <c r="A607">
        <v>1439.7683096471201</v>
      </c>
      <c r="B607">
        <v>47632</v>
      </c>
      <c r="I607">
        <v>1477.94770289954</v>
      </c>
      <c r="J607">
        <v>47700</v>
      </c>
      <c r="L607">
        <v>1477.94770289954</v>
      </c>
      <c r="M607">
        <v>10071</v>
      </c>
      <c r="O607">
        <v>1477.94770289954</v>
      </c>
      <c r="P607">
        <f t="shared" si="9"/>
        <v>37629</v>
      </c>
    </row>
    <row r="608" spans="1:16" x14ac:dyDescent="0.3">
      <c r="A608">
        <v>1441.6893980554801</v>
      </c>
      <c r="B608">
        <v>47180</v>
      </c>
      <c r="I608">
        <v>1479.8433421787199</v>
      </c>
      <c r="J608">
        <v>46254</v>
      </c>
      <c r="L608">
        <v>1479.8433421787199</v>
      </c>
      <c r="M608">
        <v>8538</v>
      </c>
      <c r="O608">
        <v>1479.8433421787199</v>
      </c>
      <c r="P608">
        <f t="shared" si="9"/>
        <v>37716</v>
      </c>
    </row>
    <row r="609" spans="1:16" x14ac:dyDescent="0.3">
      <c r="A609">
        <v>1443.60920529387</v>
      </c>
      <c r="B609">
        <v>45892</v>
      </c>
      <c r="I609">
        <v>1481.73771857063</v>
      </c>
      <c r="J609">
        <v>46959</v>
      </c>
      <c r="L609">
        <v>1481.73771857063</v>
      </c>
      <c r="M609">
        <v>9407</v>
      </c>
      <c r="O609">
        <v>1481.73771857063</v>
      </c>
      <c r="P609">
        <f t="shared" si="9"/>
        <v>37552</v>
      </c>
    </row>
    <row r="610" spans="1:16" x14ac:dyDescent="0.3">
      <c r="A610">
        <v>1445.5277322848001</v>
      </c>
      <c r="B610">
        <v>48871</v>
      </c>
      <c r="I610">
        <v>1483.63083298022</v>
      </c>
      <c r="J610">
        <v>45120</v>
      </c>
      <c r="L610">
        <v>1483.63083298022</v>
      </c>
      <c r="M610">
        <v>7096</v>
      </c>
      <c r="O610">
        <v>1483.63083298022</v>
      </c>
      <c r="P610">
        <f t="shared" si="9"/>
        <v>38024</v>
      </c>
    </row>
    <row r="611" spans="1:16" x14ac:dyDescent="0.3">
      <c r="A611">
        <v>1447.4449799499</v>
      </c>
      <c r="B611">
        <v>47907</v>
      </c>
      <c r="I611">
        <v>1485.5226863115599</v>
      </c>
      <c r="J611">
        <v>44910</v>
      </c>
      <c r="L611">
        <v>1485.5226863115599</v>
      </c>
      <c r="M611">
        <v>7050</v>
      </c>
      <c r="O611">
        <v>1485.5226863115599</v>
      </c>
      <c r="P611">
        <f t="shared" si="9"/>
        <v>37860</v>
      </c>
    </row>
    <row r="612" spans="1:16" x14ac:dyDescent="0.3">
      <c r="A612">
        <v>1449.3609492099199</v>
      </c>
      <c r="B612">
        <v>45993</v>
      </c>
      <c r="I612">
        <v>1487.4132794678701</v>
      </c>
      <c r="J612">
        <v>46431</v>
      </c>
      <c r="L612">
        <v>1487.4132794678701</v>
      </c>
      <c r="M612">
        <v>8635</v>
      </c>
      <c r="O612">
        <v>1487.4132794678701</v>
      </c>
      <c r="P612">
        <f t="shared" si="9"/>
        <v>37796</v>
      </c>
    </row>
    <row r="613" spans="1:16" x14ac:dyDescent="0.3">
      <c r="A613">
        <v>1451.2756409847</v>
      </c>
      <c r="B613">
        <v>47736</v>
      </c>
      <c r="I613">
        <v>1489.30261335148</v>
      </c>
      <c r="J613">
        <v>46023</v>
      </c>
      <c r="L613">
        <v>1489.30261335148</v>
      </c>
      <c r="M613">
        <v>7795</v>
      </c>
      <c r="O613">
        <v>1489.30261335148</v>
      </c>
      <c r="P613">
        <f t="shared" si="9"/>
        <v>38228</v>
      </c>
    </row>
    <row r="614" spans="1:16" x14ac:dyDescent="0.3">
      <c r="A614">
        <v>1453.18905619322</v>
      </c>
      <c r="B614">
        <v>46017</v>
      </c>
      <c r="I614">
        <v>1491.19068886389</v>
      </c>
      <c r="J614">
        <v>47311</v>
      </c>
      <c r="L614">
        <v>1491.19068886389</v>
      </c>
      <c r="M614">
        <v>8483</v>
      </c>
      <c r="O614">
        <v>1491.19068886389</v>
      </c>
      <c r="P614">
        <f t="shared" si="9"/>
        <v>38828</v>
      </c>
    </row>
    <row r="615" spans="1:16" x14ac:dyDescent="0.3">
      <c r="A615">
        <v>1455.10119575355</v>
      </c>
      <c r="B615">
        <v>46128</v>
      </c>
      <c r="I615">
        <v>1493.0775069057099</v>
      </c>
      <c r="J615">
        <v>46006</v>
      </c>
      <c r="L615">
        <v>1493.0775069057099</v>
      </c>
      <c r="M615">
        <v>7084</v>
      </c>
      <c r="O615">
        <v>1493.0775069057099</v>
      </c>
      <c r="P615">
        <f t="shared" si="9"/>
        <v>38922</v>
      </c>
    </row>
    <row r="616" spans="1:16" x14ac:dyDescent="0.3">
      <c r="A616">
        <v>1457.01206058291</v>
      </c>
      <c r="B616">
        <v>46616</v>
      </c>
      <c r="I616">
        <v>1494.9630683767</v>
      </c>
      <c r="J616">
        <v>46455</v>
      </c>
      <c r="L616">
        <v>1494.9630683767</v>
      </c>
      <c r="M616">
        <v>7148</v>
      </c>
      <c r="O616">
        <v>1494.9630683767</v>
      </c>
      <c r="P616">
        <f t="shared" si="9"/>
        <v>39307</v>
      </c>
    </row>
    <row r="617" spans="1:16" x14ac:dyDescent="0.3">
      <c r="A617">
        <v>1458.9216515976</v>
      </c>
      <c r="B617">
        <v>46582</v>
      </c>
      <c r="I617">
        <v>1496.84737417575</v>
      </c>
      <c r="J617">
        <v>49484</v>
      </c>
      <c r="L617">
        <v>1496.84737417575</v>
      </c>
      <c r="M617">
        <v>9342</v>
      </c>
      <c r="O617">
        <v>1496.84737417575</v>
      </c>
      <c r="P617">
        <f t="shared" si="9"/>
        <v>40142</v>
      </c>
    </row>
    <row r="618" spans="1:16" x14ac:dyDescent="0.3">
      <c r="A618">
        <v>1460.8299697130701</v>
      </c>
      <c r="B618">
        <v>45077</v>
      </c>
      <c r="I618">
        <v>1498.7304252008901</v>
      </c>
      <c r="J618">
        <v>48575</v>
      </c>
      <c r="L618">
        <v>1498.7304252008901</v>
      </c>
      <c r="M618">
        <v>6955</v>
      </c>
      <c r="O618">
        <v>1498.7304252008901</v>
      </c>
      <c r="P618">
        <f t="shared" si="9"/>
        <v>41620</v>
      </c>
    </row>
    <row r="619" spans="1:16" x14ac:dyDescent="0.3">
      <c r="A619">
        <v>1462.73701584387</v>
      </c>
      <c r="B619">
        <v>46383</v>
      </c>
      <c r="I619">
        <v>1500.6122223493101</v>
      </c>
      <c r="J619">
        <v>50828</v>
      </c>
      <c r="L619">
        <v>1500.6122223493101</v>
      </c>
      <c r="M619">
        <v>8328</v>
      </c>
      <c r="O619">
        <v>1500.6122223493101</v>
      </c>
      <c r="P619">
        <f t="shared" si="9"/>
        <v>42500</v>
      </c>
    </row>
    <row r="620" spans="1:16" x14ac:dyDescent="0.3">
      <c r="A620">
        <v>1464.64279090368</v>
      </c>
      <c r="B620">
        <v>46263</v>
      </c>
      <c r="I620">
        <v>1502.49276651731</v>
      </c>
      <c r="J620">
        <v>50826</v>
      </c>
      <c r="L620">
        <v>1502.49276651731</v>
      </c>
      <c r="M620">
        <v>7132</v>
      </c>
      <c r="O620">
        <v>1502.49276651731</v>
      </c>
      <c r="P620">
        <f t="shared" si="9"/>
        <v>43694</v>
      </c>
    </row>
    <row r="621" spans="1:16" x14ac:dyDescent="0.3">
      <c r="A621">
        <v>1466.5472958053099</v>
      </c>
      <c r="B621">
        <v>45602</v>
      </c>
      <c r="I621">
        <v>1504.3720586003601</v>
      </c>
      <c r="J621">
        <v>52689</v>
      </c>
      <c r="L621">
        <v>1504.3720586003601</v>
      </c>
      <c r="M621">
        <v>9037</v>
      </c>
      <c r="O621">
        <v>1504.3720586003601</v>
      </c>
      <c r="P621">
        <f t="shared" si="9"/>
        <v>43652</v>
      </c>
    </row>
    <row r="622" spans="1:16" x14ac:dyDescent="0.3">
      <c r="A622">
        <v>1468.4505314606699</v>
      </c>
      <c r="B622">
        <v>45487</v>
      </c>
      <c r="I622">
        <v>1506.2500994930499</v>
      </c>
      <c r="J622">
        <v>52053</v>
      </c>
      <c r="L622">
        <v>1506.2500994930499</v>
      </c>
      <c r="M622">
        <v>7180</v>
      </c>
      <c r="O622">
        <v>1506.2500994930499</v>
      </c>
      <c r="P622">
        <f t="shared" si="9"/>
        <v>44873</v>
      </c>
    </row>
    <row r="623" spans="1:16" x14ac:dyDescent="0.3">
      <c r="A623">
        <v>1470.35249878081</v>
      </c>
      <c r="B623">
        <v>45594</v>
      </c>
      <c r="I623">
        <v>1508.12689008915</v>
      </c>
      <c r="J623">
        <v>53202</v>
      </c>
      <c r="L623">
        <v>1508.12689008915</v>
      </c>
      <c r="M623">
        <v>8105</v>
      </c>
      <c r="O623">
        <v>1508.12689008915</v>
      </c>
      <c r="P623">
        <f t="shared" si="9"/>
        <v>45097</v>
      </c>
    </row>
    <row r="624" spans="1:16" x14ac:dyDescent="0.3">
      <c r="A624">
        <v>1472.25319867591</v>
      </c>
      <c r="B624">
        <v>49518</v>
      </c>
      <c r="I624">
        <v>1510.0024312815401</v>
      </c>
      <c r="J624">
        <v>51871</v>
      </c>
      <c r="L624">
        <v>1510.0024312815401</v>
      </c>
      <c r="M624">
        <v>8471</v>
      </c>
      <c r="O624">
        <v>1510.0024312815401</v>
      </c>
      <c r="P624">
        <f t="shared" si="9"/>
        <v>43400</v>
      </c>
    </row>
    <row r="625" spans="1:16" x14ac:dyDescent="0.3">
      <c r="A625">
        <v>1474.15263205525</v>
      </c>
      <c r="B625">
        <v>46986</v>
      </c>
      <c r="I625">
        <v>1511.87672396226</v>
      </c>
      <c r="J625">
        <v>51414</v>
      </c>
      <c r="L625">
        <v>1511.87672396226</v>
      </c>
      <c r="M625">
        <v>8595</v>
      </c>
      <c r="O625">
        <v>1511.87672396226</v>
      </c>
      <c r="P625">
        <f t="shared" si="9"/>
        <v>42819</v>
      </c>
    </row>
    <row r="626" spans="1:16" x14ac:dyDescent="0.3">
      <c r="A626">
        <v>1476.0507998272799</v>
      </c>
      <c r="B626">
        <v>46402</v>
      </c>
      <c r="I626">
        <v>1513.7497690225</v>
      </c>
      <c r="J626">
        <v>50821</v>
      </c>
      <c r="L626">
        <v>1513.7497690225</v>
      </c>
      <c r="M626">
        <v>9403</v>
      </c>
      <c r="O626">
        <v>1513.7497690225</v>
      </c>
      <c r="P626">
        <f t="shared" si="9"/>
        <v>41418</v>
      </c>
    </row>
    <row r="627" spans="1:16" x14ac:dyDescent="0.3">
      <c r="A627">
        <v>1477.94770289954</v>
      </c>
      <c r="B627">
        <v>47700</v>
      </c>
      <c r="I627">
        <v>1515.6215673526001</v>
      </c>
      <c r="J627">
        <v>48096</v>
      </c>
      <c r="L627">
        <v>1515.6215673526001</v>
      </c>
      <c r="M627">
        <v>7554</v>
      </c>
      <c r="O627">
        <v>1515.6215673526001</v>
      </c>
      <c r="P627">
        <f t="shared" si="9"/>
        <v>40542</v>
      </c>
    </row>
    <row r="628" spans="1:16" x14ac:dyDescent="0.3">
      <c r="A628">
        <v>1479.8433421787199</v>
      </c>
      <c r="B628">
        <v>46254</v>
      </c>
      <c r="I628">
        <v>1517.49211984206</v>
      </c>
      <c r="J628">
        <v>47241</v>
      </c>
      <c r="L628">
        <v>1517.49211984206</v>
      </c>
      <c r="M628">
        <v>7682</v>
      </c>
      <c r="O628">
        <v>1517.49211984206</v>
      </c>
      <c r="P628">
        <f t="shared" si="9"/>
        <v>39559</v>
      </c>
    </row>
    <row r="629" spans="1:16" x14ac:dyDescent="0.3">
      <c r="A629">
        <v>1481.73771857063</v>
      </c>
      <c r="B629">
        <v>46959</v>
      </c>
      <c r="I629">
        <v>1519.3614273794899</v>
      </c>
      <c r="J629">
        <v>47075</v>
      </c>
      <c r="L629">
        <v>1519.3614273794899</v>
      </c>
      <c r="M629">
        <v>8892</v>
      </c>
      <c r="O629">
        <v>1519.3614273794899</v>
      </c>
      <c r="P629">
        <f t="shared" si="9"/>
        <v>38183</v>
      </c>
    </row>
    <row r="630" spans="1:16" x14ac:dyDescent="0.3">
      <c r="A630">
        <v>1483.63083298022</v>
      </c>
      <c r="B630">
        <v>45120</v>
      </c>
      <c r="I630">
        <v>1521.2294908527099</v>
      </c>
      <c r="J630">
        <v>46168</v>
      </c>
      <c r="L630">
        <v>1521.2294908527099</v>
      </c>
      <c r="M630">
        <v>8494</v>
      </c>
      <c r="O630">
        <v>1521.2294908527099</v>
      </c>
      <c r="P630">
        <f t="shared" si="9"/>
        <v>37674</v>
      </c>
    </row>
    <row r="631" spans="1:16" x14ac:dyDescent="0.3">
      <c r="A631">
        <v>1485.5226863115599</v>
      </c>
      <c r="B631">
        <v>44910</v>
      </c>
      <c r="I631">
        <v>1523.0963111486501</v>
      </c>
      <c r="J631">
        <v>45735</v>
      </c>
      <c r="L631">
        <v>1523.0963111486501</v>
      </c>
      <c r="M631">
        <v>8591</v>
      </c>
      <c r="O631">
        <v>1523.0963111486501</v>
      </c>
      <c r="P631">
        <f t="shared" si="9"/>
        <v>37144</v>
      </c>
    </row>
    <row r="632" spans="1:16" x14ac:dyDescent="0.3">
      <c r="A632">
        <v>1487.4132794678701</v>
      </c>
      <c r="B632">
        <v>46431</v>
      </c>
      <c r="I632">
        <v>1524.9618891534001</v>
      </c>
      <c r="J632">
        <v>44323</v>
      </c>
      <c r="L632">
        <v>1524.9618891534001</v>
      </c>
      <c r="M632">
        <v>7755</v>
      </c>
      <c r="O632">
        <v>1524.9618891534001</v>
      </c>
      <c r="P632">
        <f t="shared" si="9"/>
        <v>36568</v>
      </c>
    </row>
    <row r="633" spans="1:16" x14ac:dyDescent="0.3">
      <c r="A633">
        <v>1489.30261335148</v>
      </c>
      <c r="B633">
        <v>46023</v>
      </c>
      <c r="I633">
        <v>1526.8262257522199</v>
      </c>
      <c r="J633">
        <v>45329</v>
      </c>
      <c r="L633">
        <v>1526.8262257522199</v>
      </c>
      <c r="M633">
        <v>9350</v>
      </c>
      <c r="O633">
        <v>1526.8262257522199</v>
      </c>
      <c r="P633">
        <f t="shared" si="9"/>
        <v>35979</v>
      </c>
    </row>
    <row r="634" spans="1:16" x14ac:dyDescent="0.3">
      <c r="A634">
        <v>1491.19068886389</v>
      </c>
      <c r="B634">
        <v>47311</v>
      </c>
      <c r="I634">
        <v>1528.6893218295299</v>
      </c>
      <c r="J634">
        <v>43782</v>
      </c>
      <c r="L634">
        <v>1528.6893218295299</v>
      </c>
      <c r="M634">
        <v>7842</v>
      </c>
      <c r="O634">
        <v>1528.6893218295299</v>
      </c>
      <c r="P634">
        <f t="shared" si="9"/>
        <v>35940</v>
      </c>
    </row>
    <row r="635" spans="1:16" x14ac:dyDescent="0.3">
      <c r="A635">
        <v>1493.0775069057099</v>
      </c>
      <c r="B635">
        <v>46006</v>
      </c>
      <c r="I635">
        <v>1530.55117826889</v>
      </c>
      <c r="J635">
        <v>43102</v>
      </c>
      <c r="L635">
        <v>1530.55117826889</v>
      </c>
      <c r="M635">
        <v>7280</v>
      </c>
      <c r="O635">
        <v>1530.55117826889</v>
      </c>
      <c r="P635">
        <f t="shared" si="9"/>
        <v>35822</v>
      </c>
    </row>
    <row r="636" spans="1:16" x14ac:dyDescent="0.3">
      <c r="A636">
        <v>1494.9630683767</v>
      </c>
      <c r="B636">
        <v>46455</v>
      </c>
      <c r="I636">
        <v>1532.4117959530099</v>
      </c>
      <c r="J636">
        <v>44165</v>
      </c>
      <c r="L636">
        <v>1532.4117959530099</v>
      </c>
      <c r="M636">
        <v>8400</v>
      </c>
      <c r="O636">
        <v>1532.4117959530099</v>
      </c>
      <c r="P636">
        <f t="shared" si="9"/>
        <v>35765</v>
      </c>
    </row>
    <row r="637" spans="1:16" x14ac:dyDescent="0.3">
      <c r="A637">
        <v>1496.84737417575</v>
      </c>
      <c r="B637">
        <v>49484</v>
      </c>
      <c r="I637">
        <v>1534.2711757638001</v>
      </c>
      <c r="J637">
        <v>43718</v>
      </c>
      <c r="L637">
        <v>1534.2711757638001</v>
      </c>
      <c r="M637">
        <v>8473</v>
      </c>
      <c r="O637">
        <v>1534.2711757638001</v>
      </c>
      <c r="P637">
        <f t="shared" si="9"/>
        <v>35245</v>
      </c>
    </row>
    <row r="638" spans="1:16" x14ac:dyDescent="0.3">
      <c r="A638">
        <v>1498.7304252008901</v>
      </c>
      <c r="B638">
        <v>48575</v>
      </c>
      <c r="I638">
        <v>1536.1293185822699</v>
      </c>
      <c r="J638">
        <v>43167</v>
      </c>
      <c r="L638">
        <v>1536.1293185822699</v>
      </c>
      <c r="M638">
        <v>7742</v>
      </c>
      <c r="O638">
        <v>1536.1293185822699</v>
      </c>
      <c r="P638">
        <f t="shared" si="9"/>
        <v>35425</v>
      </c>
    </row>
    <row r="639" spans="1:16" x14ac:dyDescent="0.3">
      <c r="A639">
        <v>1500.6122223493101</v>
      </c>
      <c r="B639">
        <v>50828</v>
      </c>
      <c r="I639">
        <v>1537.9862252886501</v>
      </c>
      <c r="J639">
        <v>43700</v>
      </c>
      <c r="L639">
        <v>1537.9862252886501</v>
      </c>
      <c r="M639">
        <v>8574</v>
      </c>
      <c r="O639">
        <v>1537.9862252886501</v>
      </c>
      <c r="P639">
        <f t="shared" si="9"/>
        <v>35126</v>
      </c>
    </row>
    <row r="640" spans="1:16" x14ac:dyDescent="0.3">
      <c r="A640">
        <v>1502.49276651731</v>
      </c>
      <c r="B640">
        <v>50826</v>
      </c>
      <c r="I640">
        <v>1539.8418967622999</v>
      </c>
      <c r="J640">
        <v>43704</v>
      </c>
      <c r="L640">
        <v>1539.8418967622999</v>
      </c>
      <c r="M640">
        <v>8338</v>
      </c>
      <c r="O640">
        <v>1539.8418967622999</v>
      </c>
      <c r="P640">
        <f t="shared" si="9"/>
        <v>35366</v>
      </c>
    </row>
    <row r="641" spans="1:16" x14ac:dyDescent="0.3">
      <c r="A641">
        <v>1504.3720586003601</v>
      </c>
      <c r="B641">
        <v>52689</v>
      </c>
      <c r="I641">
        <v>1541.69633388174</v>
      </c>
      <c r="J641">
        <v>43277</v>
      </c>
      <c r="L641">
        <v>1541.69633388174</v>
      </c>
      <c r="M641">
        <v>8514</v>
      </c>
      <c r="O641">
        <v>1541.69633388174</v>
      </c>
      <c r="P641">
        <f t="shared" si="9"/>
        <v>34763</v>
      </c>
    </row>
    <row r="642" spans="1:16" x14ac:dyDescent="0.3">
      <c r="A642">
        <v>1506.2500994930499</v>
      </c>
      <c r="B642">
        <v>52053</v>
      </c>
      <c r="I642">
        <v>1543.5495375246701</v>
      </c>
      <c r="J642">
        <v>41939</v>
      </c>
      <c r="L642">
        <v>1543.5495375246701</v>
      </c>
      <c r="M642">
        <v>7134</v>
      </c>
      <c r="O642">
        <v>1543.5495375246701</v>
      </c>
      <c r="P642">
        <f t="shared" ref="P642:P705" si="10">J642-M642</f>
        <v>34805</v>
      </c>
    </row>
    <row r="643" spans="1:16" x14ac:dyDescent="0.3">
      <c r="A643">
        <v>1508.12689008915</v>
      </c>
      <c r="B643">
        <v>53202</v>
      </c>
      <c r="I643">
        <v>1545.40150856795</v>
      </c>
      <c r="J643">
        <v>42368</v>
      </c>
      <c r="L643">
        <v>1545.40150856795</v>
      </c>
      <c r="M643">
        <v>7078</v>
      </c>
      <c r="O643">
        <v>1545.40150856795</v>
      </c>
      <c r="P643">
        <f t="shared" si="10"/>
        <v>35290</v>
      </c>
    </row>
    <row r="644" spans="1:16" x14ac:dyDescent="0.3">
      <c r="A644">
        <v>1510.0024312815401</v>
      </c>
      <c r="B644">
        <v>51871</v>
      </c>
      <c r="I644">
        <v>1547.2522478876101</v>
      </c>
      <c r="J644">
        <v>43337</v>
      </c>
      <c r="L644">
        <v>1547.2522478876101</v>
      </c>
      <c r="M644">
        <v>9150</v>
      </c>
      <c r="O644">
        <v>1547.2522478876101</v>
      </c>
      <c r="P644">
        <f t="shared" si="10"/>
        <v>34187</v>
      </c>
    </row>
    <row r="645" spans="1:16" x14ac:dyDescent="0.3">
      <c r="A645">
        <v>1511.87672396226</v>
      </c>
      <c r="B645">
        <v>51414</v>
      </c>
      <c r="I645">
        <v>1549.10175635883</v>
      </c>
      <c r="J645">
        <v>42589</v>
      </c>
      <c r="L645">
        <v>1549.10175635883</v>
      </c>
      <c r="M645">
        <v>7640</v>
      </c>
      <c r="O645">
        <v>1549.10175635883</v>
      </c>
      <c r="P645">
        <f t="shared" si="10"/>
        <v>34949</v>
      </c>
    </row>
    <row r="646" spans="1:16" x14ac:dyDescent="0.3">
      <c r="A646">
        <v>1513.7497690225</v>
      </c>
      <c r="B646">
        <v>50821</v>
      </c>
      <c r="I646">
        <v>1550.95003485597</v>
      </c>
      <c r="J646">
        <v>42794</v>
      </c>
      <c r="L646">
        <v>1550.95003485597</v>
      </c>
      <c r="M646">
        <v>7890</v>
      </c>
      <c r="O646">
        <v>1550.95003485597</v>
      </c>
      <c r="P646">
        <f t="shared" si="10"/>
        <v>34904</v>
      </c>
    </row>
    <row r="647" spans="1:16" x14ac:dyDescent="0.3">
      <c r="A647">
        <v>1515.6215673526001</v>
      </c>
      <c r="B647">
        <v>48096</v>
      </c>
      <c r="I647">
        <v>1552.7970842525699</v>
      </c>
      <c r="J647">
        <v>41731</v>
      </c>
      <c r="L647">
        <v>1552.7970842525699</v>
      </c>
      <c r="M647">
        <v>7045</v>
      </c>
      <c r="O647">
        <v>1552.7970842525699</v>
      </c>
      <c r="P647">
        <f t="shared" si="10"/>
        <v>34686</v>
      </c>
    </row>
    <row r="648" spans="1:16" x14ac:dyDescent="0.3">
      <c r="A648">
        <v>1517.49211984206</v>
      </c>
      <c r="B648">
        <v>47241</v>
      </c>
      <c r="I648">
        <v>1554.6429054213199</v>
      </c>
      <c r="J648">
        <v>44383</v>
      </c>
      <c r="L648">
        <v>1554.6429054213199</v>
      </c>
      <c r="M648">
        <v>9553</v>
      </c>
      <c r="O648">
        <v>1554.6429054213199</v>
      </c>
      <c r="P648">
        <f t="shared" si="10"/>
        <v>34830</v>
      </c>
    </row>
    <row r="649" spans="1:16" x14ac:dyDescent="0.3">
      <c r="A649">
        <v>1519.3614273794899</v>
      </c>
      <c r="B649">
        <v>47075</v>
      </c>
      <c r="I649">
        <v>1556.4874992340899</v>
      </c>
      <c r="J649">
        <v>44542</v>
      </c>
      <c r="L649">
        <v>1556.4874992340899</v>
      </c>
      <c r="M649">
        <v>9902</v>
      </c>
      <c r="O649">
        <v>1556.4874992340899</v>
      </c>
      <c r="P649">
        <f t="shared" si="10"/>
        <v>34640</v>
      </c>
    </row>
    <row r="650" spans="1:16" x14ac:dyDescent="0.3">
      <c r="A650">
        <v>1521.2294908527099</v>
      </c>
      <c r="B650">
        <v>46168</v>
      </c>
      <c r="I650">
        <v>1558.33086656193</v>
      </c>
      <c r="J650">
        <v>42100</v>
      </c>
      <c r="L650">
        <v>1558.33086656193</v>
      </c>
      <c r="M650">
        <v>7687</v>
      </c>
      <c r="O650">
        <v>1558.33086656193</v>
      </c>
      <c r="P650">
        <f t="shared" si="10"/>
        <v>34413</v>
      </c>
    </row>
    <row r="651" spans="1:16" x14ac:dyDescent="0.3">
      <c r="A651">
        <v>1523.0963111486501</v>
      </c>
      <c r="B651">
        <v>45735</v>
      </c>
      <c r="I651">
        <v>1560.17300827504</v>
      </c>
      <c r="J651">
        <v>41185</v>
      </c>
      <c r="L651">
        <v>1560.17300827504</v>
      </c>
      <c r="M651">
        <v>6988</v>
      </c>
      <c r="O651">
        <v>1560.17300827504</v>
      </c>
      <c r="P651">
        <f t="shared" si="10"/>
        <v>34197</v>
      </c>
    </row>
    <row r="652" spans="1:16" x14ac:dyDescent="0.3">
      <c r="A652">
        <v>1524.9618891534001</v>
      </c>
      <c r="B652">
        <v>44323</v>
      </c>
      <c r="I652">
        <v>1562.0139252428201</v>
      </c>
      <c r="J652">
        <v>42811</v>
      </c>
      <c r="L652">
        <v>1562.0139252428201</v>
      </c>
      <c r="M652">
        <v>8611</v>
      </c>
      <c r="O652">
        <v>1562.0139252428201</v>
      </c>
      <c r="P652">
        <f t="shared" si="10"/>
        <v>34200</v>
      </c>
    </row>
    <row r="653" spans="1:16" x14ac:dyDescent="0.3">
      <c r="A653">
        <v>1526.8262257522199</v>
      </c>
      <c r="B653">
        <v>45329</v>
      </c>
      <c r="I653">
        <v>1563.8536183338299</v>
      </c>
      <c r="J653">
        <v>43247</v>
      </c>
      <c r="L653">
        <v>1563.8536183338299</v>
      </c>
      <c r="M653">
        <v>9236</v>
      </c>
      <c r="O653">
        <v>1563.8536183338299</v>
      </c>
      <c r="P653">
        <f t="shared" si="10"/>
        <v>34011</v>
      </c>
    </row>
    <row r="654" spans="1:16" x14ac:dyDescent="0.3">
      <c r="A654">
        <v>1528.6893218295299</v>
      </c>
      <c r="B654">
        <v>43782</v>
      </c>
      <c r="I654">
        <v>1565.6920884158001</v>
      </c>
      <c r="J654">
        <v>43187</v>
      </c>
      <c r="L654">
        <v>1565.6920884158001</v>
      </c>
      <c r="M654">
        <v>9050</v>
      </c>
      <c r="O654">
        <v>1565.6920884158001</v>
      </c>
      <c r="P654">
        <f t="shared" si="10"/>
        <v>34137</v>
      </c>
    </row>
    <row r="655" spans="1:16" x14ac:dyDescent="0.3">
      <c r="A655">
        <v>1530.55117826889</v>
      </c>
      <c r="B655">
        <v>43102</v>
      </c>
      <c r="I655">
        <v>1567.52933635567</v>
      </c>
      <c r="J655">
        <v>41102</v>
      </c>
      <c r="L655">
        <v>1567.52933635567</v>
      </c>
      <c r="M655">
        <v>7045</v>
      </c>
      <c r="O655">
        <v>1567.52933635567</v>
      </c>
      <c r="P655">
        <f t="shared" si="10"/>
        <v>34057</v>
      </c>
    </row>
    <row r="656" spans="1:16" x14ac:dyDescent="0.3">
      <c r="A656">
        <v>1532.4117959530099</v>
      </c>
      <c r="B656">
        <v>44165</v>
      </c>
      <c r="I656">
        <v>1569.3653630195099</v>
      </c>
      <c r="J656">
        <v>42259</v>
      </c>
      <c r="L656">
        <v>1569.3653630195099</v>
      </c>
      <c r="M656">
        <v>8376</v>
      </c>
      <c r="O656">
        <v>1569.3653630195099</v>
      </c>
      <c r="P656">
        <f t="shared" si="10"/>
        <v>33883</v>
      </c>
    </row>
    <row r="657" spans="1:16" x14ac:dyDescent="0.3">
      <c r="A657">
        <v>1534.2711757638001</v>
      </c>
      <c r="B657">
        <v>43718</v>
      </c>
      <c r="I657">
        <v>1571.2001692726101</v>
      </c>
      <c r="J657">
        <v>42594</v>
      </c>
      <c r="L657">
        <v>1571.2001692726101</v>
      </c>
      <c r="M657">
        <v>8510</v>
      </c>
      <c r="O657">
        <v>1571.2001692726101</v>
      </c>
      <c r="P657">
        <f t="shared" si="10"/>
        <v>34084</v>
      </c>
    </row>
    <row r="658" spans="1:16" x14ac:dyDescent="0.3">
      <c r="A658">
        <v>1536.1293185822699</v>
      </c>
      <c r="B658">
        <v>43167</v>
      </c>
      <c r="I658">
        <v>1573.03375597942</v>
      </c>
      <c r="J658">
        <v>43642</v>
      </c>
      <c r="L658">
        <v>1573.03375597942</v>
      </c>
      <c r="M658">
        <v>9816</v>
      </c>
      <c r="O658">
        <v>1573.03375597942</v>
      </c>
      <c r="P658">
        <f t="shared" si="10"/>
        <v>33826</v>
      </c>
    </row>
    <row r="659" spans="1:16" x14ac:dyDescent="0.3">
      <c r="A659">
        <v>1537.9862252886501</v>
      </c>
      <c r="B659">
        <v>43700</v>
      </c>
      <c r="I659">
        <v>1574.8661240035599</v>
      </c>
      <c r="J659">
        <v>41745</v>
      </c>
      <c r="L659">
        <v>1574.8661240035599</v>
      </c>
      <c r="M659">
        <v>7943</v>
      </c>
      <c r="O659">
        <v>1574.8661240035599</v>
      </c>
      <c r="P659">
        <f t="shared" si="10"/>
        <v>33802</v>
      </c>
    </row>
    <row r="660" spans="1:16" x14ac:dyDescent="0.3">
      <c r="A660">
        <v>1539.8418967622999</v>
      </c>
      <c r="B660">
        <v>43704</v>
      </c>
      <c r="I660">
        <v>1576.6972742078599</v>
      </c>
      <c r="J660">
        <v>41537</v>
      </c>
      <c r="L660">
        <v>1576.6972742078599</v>
      </c>
      <c r="M660">
        <v>7888</v>
      </c>
      <c r="O660">
        <v>1576.6972742078599</v>
      </c>
      <c r="P660">
        <f t="shared" si="10"/>
        <v>33649</v>
      </c>
    </row>
    <row r="661" spans="1:16" x14ac:dyDescent="0.3">
      <c r="A661">
        <v>1541.69633388174</v>
      </c>
      <c r="B661">
        <v>43277</v>
      </c>
      <c r="I661">
        <v>1578.52720745432</v>
      </c>
      <c r="J661">
        <v>42725</v>
      </c>
      <c r="L661">
        <v>1578.52720745432</v>
      </c>
      <c r="M661">
        <v>9082</v>
      </c>
      <c r="O661">
        <v>1578.52720745432</v>
      </c>
      <c r="P661">
        <f t="shared" si="10"/>
        <v>33643</v>
      </c>
    </row>
    <row r="662" spans="1:16" x14ac:dyDescent="0.3">
      <c r="A662">
        <v>1543.5495375246701</v>
      </c>
      <c r="B662">
        <v>41939</v>
      </c>
      <c r="I662">
        <v>1580.35592460411</v>
      </c>
      <c r="J662">
        <v>42444</v>
      </c>
      <c r="L662">
        <v>1580.35592460411</v>
      </c>
      <c r="M662">
        <v>9556</v>
      </c>
      <c r="O662">
        <v>1580.35592460411</v>
      </c>
      <c r="P662">
        <f t="shared" si="10"/>
        <v>32888</v>
      </c>
    </row>
    <row r="663" spans="1:16" x14ac:dyDescent="0.3">
      <c r="A663">
        <v>1545.40150856795</v>
      </c>
      <c r="B663">
        <v>42368</v>
      </c>
      <c r="I663">
        <v>1582.1834265176101</v>
      </c>
      <c r="J663">
        <v>40194</v>
      </c>
      <c r="L663">
        <v>1582.1834265176101</v>
      </c>
      <c r="M663">
        <v>7050</v>
      </c>
      <c r="O663">
        <v>1582.1834265176101</v>
      </c>
      <c r="P663">
        <f t="shared" si="10"/>
        <v>33144</v>
      </c>
    </row>
    <row r="664" spans="1:16" x14ac:dyDescent="0.3">
      <c r="A664">
        <v>1547.2522478876101</v>
      </c>
      <c r="B664">
        <v>43337</v>
      </c>
      <c r="I664">
        <v>1584.0097140543601</v>
      </c>
      <c r="J664">
        <v>41720</v>
      </c>
      <c r="L664">
        <v>1584.0097140543601</v>
      </c>
      <c r="M664">
        <v>9208</v>
      </c>
      <c r="O664">
        <v>1584.0097140543601</v>
      </c>
      <c r="P664">
        <f t="shared" si="10"/>
        <v>32512</v>
      </c>
    </row>
    <row r="665" spans="1:16" x14ac:dyDescent="0.3">
      <c r="A665">
        <v>1549.10175635883</v>
      </c>
      <c r="B665">
        <v>42589</v>
      </c>
      <c r="I665">
        <v>1585.8347880731101</v>
      </c>
      <c r="J665">
        <v>45676</v>
      </c>
      <c r="L665">
        <v>1585.8347880731101</v>
      </c>
      <c r="M665">
        <v>13518</v>
      </c>
      <c r="O665">
        <v>1585.8347880731101</v>
      </c>
      <c r="P665">
        <f t="shared" si="10"/>
        <v>32158</v>
      </c>
    </row>
    <row r="666" spans="1:16" x14ac:dyDescent="0.3">
      <c r="A666">
        <v>1550.95003485597</v>
      </c>
      <c r="B666">
        <v>42794</v>
      </c>
      <c r="I666">
        <v>1587.6586494317901</v>
      </c>
      <c r="J666">
        <v>43895</v>
      </c>
      <c r="L666">
        <v>1587.6586494317901</v>
      </c>
      <c r="M666">
        <v>11144</v>
      </c>
      <c r="O666">
        <v>1587.6586494317901</v>
      </c>
      <c r="P666">
        <f t="shared" si="10"/>
        <v>32751</v>
      </c>
    </row>
    <row r="667" spans="1:16" x14ac:dyDescent="0.3">
      <c r="A667">
        <v>1552.7970842525699</v>
      </c>
      <c r="B667">
        <v>41731</v>
      </c>
      <c r="I667">
        <v>1589.4812989874899</v>
      </c>
      <c r="J667">
        <v>42302</v>
      </c>
      <c r="L667">
        <v>1589.4812989874899</v>
      </c>
      <c r="M667">
        <v>9673</v>
      </c>
      <c r="O667">
        <v>1589.4812989874899</v>
      </c>
      <c r="P667">
        <f t="shared" si="10"/>
        <v>32629</v>
      </c>
    </row>
    <row r="668" spans="1:16" x14ac:dyDescent="0.3">
      <c r="A668">
        <v>1554.6429054213199</v>
      </c>
      <c r="B668">
        <v>44383</v>
      </c>
      <c r="I668">
        <v>1591.3027375965501</v>
      </c>
      <c r="J668">
        <v>43857</v>
      </c>
      <c r="L668">
        <v>1591.3027375965501</v>
      </c>
      <c r="M668">
        <v>11457</v>
      </c>
      <c r="O668">
        <v>1591.3027375965501</v>
      </c>
      <c r="P668">
        <f t="shared" si="10"/>
        <v>32400</v>
      </c>
    </row>
    <row r="669" spans="1:16" x14ac:dyDescent="0.3">
      <c r="A669">
        <v>1556.4874992340899</v>
      </c>
      <c r="B669">
        <v>44542</v>
      </c>
      <c r="I669">
        <v>1593.12296611444</v>
      </c>
      <c r="J669">
        <v>41429</v>
      </c>
      <c r="L669">
        <v>1593.12296611444</v>
      </c>
      <c r="M669">
        <v>8409</v>
      </c>
      <c r="O669">
        <v>1593.12296611444</v>
      </c>
      <c r="P669">
        <f t="shared" si="10"/>
        <v>33020</v>
      </c>
    </row>
    <row r="670" spans="1:16" x14ac:dyDescent="0.3">
      <c r="A670">
        <v>1558.33086656193</v>
      </c>
      <c r="B670">
        <v>42100</v>
      </c>
      <c r="I670">
        <v>1594.94198539585</v>
      </c>
      <c r="J670">
        <v>42126</v>
      </c>
      <c r="L670">
        <v>1594.94198539585</v>
      </c>
      <c r="M670">
        <v>9492</v>
      </c>
      <c r="O670">
        <v>1594.94198539585</v>
      </c>
      <c r="P670">
        <f t="shared" si="10"/>
        <v>32634</v>
      </c>
    </row>
    <row r="671" spans="1:16" x14ac:dyDescent="0.3">
      <c r="A671">
        <v>1560.17300827504</v>
      </c>
      <c r="B671">
        <v>41185</v>
      </c>
      <c r="I671">
        <v>1596.75979629467</v>
      </c>
      <c r="J671">
        <v>40868</v>
      </c>
      <c r="L671">
        <v>1596.75979629467</v>
      </c>
      <c r="M671">
        <v>7691</v>
      </c>
      <c r="O671">
        <v>1596.75979629467</v>
      </c>
      <c r="P671">
        <f t="shared" si="10"/>
        <v>33177</v>
      </c>
    </row>
    <row r="672" spans="1:16" x14ac:dyDescent="0.3">
      <c r="A672">
        <v>1562.0139252428201</v>
      </c>
      <c r="B672">
        <v>42811</v>
      </c>
      <c r="I672">
        <v>1598.5763996639701</v>
      </c>
      <c r="J672">
        <v>39901</v>
      </c>
      <c r="L672">
        <v>1598.5763996639701</v>
      </c>
      <c r="M672">
        <v>7216</v>
      </c>
      <c r="O672">
        <v>1598.5763996639701</v>
      </c>
      <c r="P672">
        <f t="shared" si="10"/>
        <v>32685</v>
      </c>
    </row>
    <row r="673" spans="1:16" x14ac:dyDescent="0.3">
      <c r="A673">
        <v>1563.8536183338299</v>
      </c>
      <c r="B673">
        <v>43247</v>
      </c>
      <c r="I673">
        <v>1600.39179635601</v>
      </c>
      <c r="J673">
        <v>39977</v>
      </c>
      <c r="L673">
        <v>1600.39179635601</v>
      </c>
      <c r="M673">
        <v>7637</v>
      </c>
      <c r="O673">
        <v>1600.39179635601</v>
      </c>
      <c r="P673">
        <f t="shared" si="10"/>
        <v>32340</v>
      </c>
    </row>
    <row r="674" spans="1:16" x14ac:dyDescent="0.3">
      <c r="A674">
        <v>1565.6920884158001</v>
      </c>
      <c r="B674">
        <v>43187</v>
      </c>
      <c r="I674">
        <v>1602.2059872222601</v>
      </c>
      <c r="J674">
        <v>41041</v>
      </c>
      <c r="L674">
        <v>1602.2059872222601</v>
      </c>
      <c r="M674">
        <v>8658</v>
      </c>
      <c r="O674">
        <v>1602.2059872222601</v>
      </c>
      <c r="P674">
        <f t="shared" si="10"/>
        <v>32383</v>
      </c>
    </row>
    <row r="675" spans="1:16" x14ac:dyDescent="0.3">
      <c r="A675">
        <v>1567.52933635567</v>
      </c>
      <c r="B675">
        <v>41102</v>
      </c>
      <c r="I675">
        <v>1604.0189731133701</v>
      </c>
      <c r="J675">
        <v>40663</v>
      </c>
      <c r="L675">
        <v>1604.0189731133701</v>
      </c>
      <c r="M675">
        <v>8413</v>
      </c>
      <c r="O675">
        <v>1604.0189731133701</v>
      </c>
      <c r="P675">
        <f t="shared" si="10"/>
        <v>32250</v>
      </c>
    </row>
    <row r="676" spans="1:16" x14ac:dyDescent="0.3">
      <c r="A676">
        <v>1569.3653630195099</v>
      </c>
      <c r="B676">
        <v>42259</v>
      </c>
      <c r="I676">
        <v>1605.83075487921</v>
      </c>
      <c r="J676">
        <v>40755</v>
      </c>
      <c r="L676">
        <v>1605.83075487921</v>
      </c>
      <c r="M676">
        <v>8565</v>
      </c>
      <c r="O676">
        <v>1605.83075487921</v>
      </c>
      <c r="P676">
        <f t="shared" si="10"/>
        <v>32190</v>
      </c>
    </row>
    <row r="677" spans="1:16" x14ac:dyDescent="0.3">
      <c r="A677">
        <v>1571.2001692726101</v>
      </c>
      <c r="B677">
        <v>42594</v>
      </c>
      <c r="I677">
        <v>1607.6413333688099</v>
      </c>
      <c r="J677">
        <v>41288</v>
      </c>
      <c r="L677">
        <v>1607.6413333688099</v>
      </c>
      <c r="M677">
        <v>9760</v>
      </c>
      <c r="O677">
        <v>1607.6413333688099</v>
      </c>
      <c r="P677">
        <f t="shared" si="10"/>
        <v>31528</v>
      </c>
    </row>
    <row r="678" spans="1:16" x14ac:dyDescent="0.3">
      <c r="A678">
        <v>1573.03375597942</v>
      </c>
      <c r="B678">
        <v>43642</v>
      </c>
      <c r="I678">
        <v>1609.4507094304499</v>
      </c>
      <c r="J678">
        <v>40418</v>
      </c>
      <c r="L678">
        <v>1609.4507094304499</v>
      </c>
      <c r="M678">
        <v>8147</v>
      </c>
      <c r="O678">
        <v>1609.4507094304499</v>
      </c>
      <c r="P678">
        <f t="shared" si="10"/>
        <v>32271</v>
      </c>
    </row>
    <row r="679" spans="1:16" x14ac:dyDescent="0.3">
      <c r="A679">
        <v>1574.8661240035599</v>
      </c>
      <c r="B679">
        <v>41745</v>
      </c>
      <c r="I679">
        <v>1611.2588839115699</v>
      </c>
      <c r="J679">
        <v>40036</v>
      </c>
      <c r="L679">
        <v>1611.2588839115699</v>
      </c>
      <c r="M679">
        <v>8508</v>
      </c>
      <c r="O679">
        <v>1611.2588839115699</v>
      </c>
      <c r="P679">
        <f t="shared" si="10"/>
        <v>31528</v>
      </c>
    </row>
    <row r="680" spans="1:16" x14ac:dyDescent="0.3">
      <c r="A680">
        <v>1576.6972742078599</v>
      </c>
      <c r="B680">
        <v>41537</v>
      </c>
      <c r="I680">
        <v>1613.0658576588201</v>
      </c>
      <c r="J680">
        <v>41420</v>
      </c>
      <c r="L680">
        <v>1613.0658576588201</v>
      </c>
      <c r="M680">
        <v>9577</v>
      </c>
      <c r="O680">
        <v>1613.0658576588201</v>
      </c>
      <c r="P680">
        <f t="shared" si="10"/>
        <v>31843</v>
      </c>
    </row>
    <row r="681" spans="1:16" x14ac:dyDescent="0.3">
      <c r="A681">
        <v>1578.52720745432</v>
      </c>
      <c r="B681">
        <v>42725</v>
      </c>
      <c r="I681">
        <v>1614.87163151806</v>
      </c>
      <c r="J681">
        <v>40582</v>
      </c>
      <c r="L681">
        <v>1614.87163151806</v>
      </c>
      <c r="M681">
        <v>9177</v>
      </c>
      <c r="O681">
        <v>1614.87163151806</v>
      </c>
      <c r="P681">
        <f t="shared" si="10"/>
        <v>31405</v>
      </c>
    </row>
    <row r="682" spans="1:16" x14ac:dyDescent="0.3">
      <c r="A682">
        <v>1580.35592460411</v>
      </c>
      <c r="B682">
        <v>42444</v>
      </c>
      <c r="I682">
        <v>1616.6762063343599</v>
      </c>
      <c r="J682">
        <v>39366</v>
      </c>
      <c r="L682">
        <v>1616.6762063343599</v>
      </c>
      <c r="M682">
        <v>7551</v>
      </c>
      <c r="O682">
        <v>1616.6762063343599</v>
      </c>
      <c r="P682">
        <f t="shared" si="10"/>
        <v>31815</v>
      </c>
    </row>
    <row r="683" spans="1:16" x14ac:dyDescent="0.3">
      <c r="A683">
        <v>1582.1834265176101</v>
      </c>
      <c r="B683">
        <v>40194</v>
      </c>
      <c r="I683">
        <v>1618.4795829519601</v>
      </c>
      <c r="J683">
        <v>38696</v>
      </c>
      <c r="L683">
        <v>1618.4795829519601</v>
      </c>
      <c r="M683">
        <v>7397</v>
      </c>
      <c r="O683">
        <v>1618.4795829519601</v>
      </c>
      <c r="P683">
        <f t="shared" si="10"/>
        <v>31299</v>
      </c>
    </row>
    <row r="684" spans="1:16" x14ac:dyDescent="0.3">
      <c r="A684">
        <v>1584.0097140543601</v>
      </c>
      <c r="B684">
        <v>41720</v>
      </c>
      <c r="I684">
        <v>1620.28176221434</v>
      </c>
      <c r="J684">
        <v>40351</v>
      </c>
      <c r="L684">
        <v>1620.28176221434</v>
      </c>
      <c r="M684">
        <v>9228</v>
      </c>
      <c r="O684">
        <v>1620.28176221434</v>
      </c>
      <c r="P684">
        <f t="shared" si="10"/>
        <v>31123</v>
      </c>
    </row>
    <row r="685" spans="1:16" x14ac:dyDescent="0.3">
      <c r="A685">
        <v>1585.8347880731101</v>
      </c>
      <c r="B685">
        <v>45676</v>
      </c>
      <c r="I685">
        <v>1622.0827449641899</v>
      </c>
      <c r="J685">
        <v>38494</v>
      </c>
      <c r="L685">
        <v>1622.0827449641899</v>
      </c>
      <c r="M685">
        <v>7045</v>
      </c>
      <c r="O685">
        <v>1622.0827449641899</v>
      </c>
      <c r="P685">
        <f t="shared" si="10"/>
        <v>31449</v>
      </c>
    </row>
    <row r="686" spans="1:16" x14ac:dyDescent="0.3">
      <c r="A686">
        <v>1587.6586494317901</v>
      </c>
      <c r="B686">
        <v>43895</v>
      </c>
      <c r="I686">
        <v>1623.88253204336</v>
      </c>
      <c r="J686">
        <v>37942</v>
      </c>
      <c r="L686">
        <v>1623.88253204336</v>
      </c>
      <c r="M686">
        <v>6945</v>
      </c>
      <c r="O686">
        <v>1623.88253204336</v>
      </c>
      <c r="P686">
        <f t="shared" si="10"/>
        <v>30997</v>
      </c>
    </row>
    <row r="687" spans="1:16" x14ac:dyDescent="0.3">
      <c r="A687">
        <v>1589.4812989874899</v>
      </c>
      <c r="B687">
        <v>42302</v>
      </c>
      <c r="I687">
        <v>1625.68112429295</v>
      </c>
      <c r="J687">
        <v>38977</v>
      </c>
      <c r="L687">
        <v>1625.68112429295</v>
      </c>
      <c r="M687">
        <v>8027</v>
      </c>
      <c r="O687">
        <v>1625.68112429295</v>
      </c>
      <c r="P687">
        <f t="shared" si="10"/>
        <v>30950</v>
      </c>
    </row>
    <row r="688" spans="1:16" x14ac:dyDescent="0.3">
      <c r="A688">
        <v>1591.3027375965501</v>
      </c>
      <c r="B688">
        <v>43857</v>
      </c>
      <c r="I688">
        <v>1627.4785225532501</v>
      </c>
      <c r="J688">
        <v>40418</v>
      </c>
      <c r="L688">
        <v>1627.4785225532501</v>
      </c>
      <c r="M688">
        <v>9246</v>
      </c>
      <c r="O688">
        <v>1627.4785225532501</v>
      </c>
      <c r="P688">
        <f t="shared" si="10"/>
        <v>31172</v>
      </c>
    </row>
    <row r="689" spans="1:16" x14ac:dyDescent="0.3">
      <c r="A689">
        <v>1593.12296611444</v>
      </c>
      <c r="B689">
        <v>41429</v>
      </c>
      <c r="I689">
        <v>1629.2747276637799</v>
      </c>
      <c r="J689">
        <v>39524</v>
      </c>
      <c r="L689">
        <v>1629.2747276637799</v>
      </c>
      <c r="M689">
        <v>8493</v>
      </c>
      <c r="O689">
        <v>1629.2747276637799</v>
      </c>
      <c r="P689">
        <f t="shared" si="10"/>
        <v>31031</v>
      </c>
    </row>
    <row r="690" spans="1:16" x14ac:dyDescent="0.3">
      <c r="A690">
        <v>1594.94198539585</v>
      </c>
      <c r="B690">
        <v>42126</v>
      </c>
      <c r="I690">
        <v>1631.0697404632399</v>
      </c>
      <c r="J690">
        <v>41927</v>
      </c>
      <c r="L690">
        <v>1631.0697404632399</v>
      </c>
      <c r="M690">
        <v>10625</v>
      </c>
      <c r="O690">
        <v>1631.0697404632399</v>
      </c>
      <c r="P690">
        <f t="shared" si="10"/>
        <v>31302</v>
      </c>
    </row>
    <row r="691" spans="1:16" x14ac:dyDescent="0.3">
      <c r="A691">
        <v>1596.75979629467</v>
      </c>
      <c r="B691">
        <v>40868</v>
      </c>
      <c r="I691">
        <v>1632.86356178958</v>
      </c>
      <c r="J691">
        <v>39627</v>
      </c>
      <c r="L691">
        <v>1632.86356178958</v>
      </c>
      <c r="M691">
        <v>8565</v>
      </c>
      <c r="O691">
        <v>1632.86356178958</v>
      </c>
      <c r="P691">
        <f t="shared" si="10"/>
        <v>31062</v>
      </c>
    </row>
    <row r="692" spans="1:16" x14ac:dyDescent="0.3">
      <c r="A692">
        <v>1598.5763996639701</v>
      </c>
      <c r="B692">
        <v>39901</v>
      </c>
      <c r="I692">
        <v>1634.65619247991</v>
      </c>
      <c r="J692">
        <v>41803</v>
      </c>
      <c r="L692">
        <v>1634.65619247991</v>
      </c>
      <c r="M692">
        <v>11114</v>
      </c>
      <c r="O692">
        <v>1634.65619247991</v>
      </c>
      <c r="P692">
        <f t="shared" si="10"/>
        <v>30689</v>
      </c>
    </row>
    <row r="693" spans="1:16" x14ac:dyDescent="0.3">
      <c r="A693">
        <v>1600.39179635601</v>
      </c>
      <c r="B693">
        <v>39977</v>
      </c>
      <c r="I693">
        <v>1636.4476333706</v>
      </c>
      <c r="J693">
        <v>38565</v>
      </c>
      <c r="L693">
        <v>1636.4476333706</v>
      </c>
      <c r="M693">
        <v>7790</v>
      </c>
      <c r="O693">
        <v>1636.4476333706</v>
      </c>
      <c r="P693">
        <f t="shared" si="10"/>
        <v>30775</v>
      </c>
    </row>
    <row r="694" spans="1:16" x14ac:dyDescent="0.3">
      <c r="A694">
        <v>1602.2059872222601</v>
      </c>
      <c r="B694">
        <v>41041</v>
      </c>
      <c r="I694">
        <v>1638.2378852972099</v>
      </c>
      <c r="J694">
        <v>39991</v>
      </c>
      <c r="L694">
        <v>1638.2378852972099</v>
      </c>
      <c r="M694">
        <v>9359</v>
      </c>
      <c r="O694">
        <v>1638.2378852972099</v>
      </c>
      <c r="P694">
        <f t="shared" si="10"/>
        <v>30632</v>
      </c>
    </row>
    <row r="695" spans="1:16" x14ac:dyDescent="0.3">
      <c r="A695">
        <v>1604.0189731133701</v>
      </c>
      <c r="B695">
        <v>40663</v>
      </c>
      <c r="I695">
        <v>1640.02694909453</v>
      </c>
      <c r="J695">
        <v>39789</v>
      </c>
      <c r="L695">
        <v>1640.02694909453</v>
      </c>
      <c r="M695">
        <v>8588</v>
      </c>
      <c r="O695">
        <v>1640.02694909453</v>
      </c>
      <c r="P695">
        <f t="shared" si="10"/>
        <v>31201</v>
      </c>
    </row>
    <row r="696" spans="1:16" x14ac:dyDescent="0.3">
      <c r="A696">
        <v>1605.83075487921</v>
      </c>
      <c r="B696">
        <v>40755</v>
      </c>
      <c r="I696">
        <v>1641.81482559655</v>
      </c>
      <c r="J696">
        <v>37805</v>
      </c>
      <c r="L696">
        <v>1641.81482559655</v>
      </c>
      <c r="M696">
        <v>6882</v>
      </c>
      <c r="O696">
        <v>1641.81482559655</v>
      </c>
      <c r="P696">
        <f t="shared" si="10"/>
        <v>30923</v>
      </c>
    </row>
    <row r="697" spans="1:16" x14ac:dyDescent="0.3">
      <c r="A697">
        <v>1607.6413333688099</v>
      </c>
      <c r="B697">
        <v>41288</v>
      </c>
      <c r="I697">
        <v>1643.6015156364899</v>
      </c>
      <c r="J697">
        <v>40371</v>
      </c>
      <c r="L697">
        <v>1643.6015156364899</v>
      </c>
      <c r="M697">
        <v>9131</v>
      </c>
      <c r="O697">
        <v>1643.6015156364899</v>
      </c>
      <c r="P697">
        <f t="shared" si="10"/>
        <v>31240</v>
      </c>
    </row>
    <row r="698" spans="1:16" x14ac:dyDescent="0.3">
      <c r="A698">
        <v>1609.4507094304499</v>
      </c>
      <c r="B698">
        <v>40418</v>
      </c>
      <c r="I698">
        <v>1645.38702004677</v>
      </c>
      <c r="J698">
        <v>39983</v>
      </c>
      <c r="L698">
        <v>1645.38702004677</v>
      </c>
      <c r="M698">
        <v>8460</v>
      </c>
      <c r="O698">
        <v>1645.38702004677</v>
      </c>
      <c r="P698">
        <f t="shared" si="10"/>
        <v>31523</v>
      </c>
    </row>
    <row r="699" spans="1:16" x14ac:dyDescent="0.3">
      <c r="A699">
        <v>1611.2588839115699</v>
      </c>
      <c r="B699">
        <v>40036</v>
      </c>
      <c r="I699">
        <v>1647.1713396590601</v>
      </c>
      <c r="J699">
        <v>39023</v>
      </c>
      <c r="L699">
        <v>1647.1713396590601</v>
      </c>
      <c r="M699">
        <v>7685</v>
      </c>
      <c r="O699">
        <v>1647.1713396590601</v>
      </c>
      <c r="P699">
        <f t="shared" si="10"/>
        <v>31338</v>
      </c>
    </row>
    <row r="700" spans="1:16" x14ac:dyDescent="0.3">
      <c r="A700">
        <v>1613.0658576588201</v>
      </c>
      <c r="B700">
        <v>41420</v>
      </c>
      <c r="I700">
        <v>1648.9544753042201</v>
      </c>
      <c r="J700">
        <v>40783</v>
      </c>
      <c r="L700">
        <v>1648.9544753042201</v>
      </c>
      <c r="M700">
        <v>9337</v>
      </c>
      <c r="O700">
        <v>1648.9544753042201</v>
      </c>
      <c r="P700">
        <f t="shared" si="10"/>
        <v>31446</v>
      </c>
    </row>
    <row r="701" spans="1:16" x14ac:dyDescent="0.3">
      <c r="A701">
        <v>1614.87163151806</v>
      </c>
      <c r="B701">
        <v>40582</v>
      </c>
      <c r="I701">
        <v>1650.73642781234</v>
      </c>
      <c r="J701">
        <v>39647</v>
      </c>
      <c r="L701">
        <v>1650.73642781234</v>
      </c>
      <c r="M701">
        <v>8346</v>
      </c>
      <c r="O701">
        <v>1650.73642781234</v>
      </c>
      <c r="P701">
        <f t="shared" si="10"/>
        <v>31301</v>
      </c>
    </row>
    <row r="702" spans="1:16" x14ac:dyDescent="0.3">
      <c r="A702">
        <v>1616.6762063343599</v>
      </c>
      <c r="B702">
        <v>39366</v>
      </c>
      <c r="I702">
        <v>1652.51719801273</v>
      </c>
      <c r="J702">
        <v>39674</v>
      </c>
      <c r="L702">
        <v>1652.51719801273</v>
      </c>
      <c r="M702">
        <v>8597</v>
      </c>
      <c r="O702">
        <v>1652.51719801273</v>
      </c>
      <c r="P702">
        <f t="shared" si="10"/>
        <v>31077</v>
      </c>
    </row>
    <row r="703" spans="1:16" x14ac:dyDescent="0.3">
      <c r="A703">
        <v>1618.4795829519601</v>
      </c>
      <c r="B703">
        <v>38696</v>
      </c>
      <c r="I703">
        <v>1654.2967867339401</v>
      </c>
      <c r="J703">
        <v>39001</v>
      </c>
      <c r="L703">
        <v>1654.2967867339401</v>
      </c>
      <c r="M703">
        <v>8361</v>
      </c>
      <c r="O703">
        <v>1654.2967867339401</v>
      </c>
      <c r="P703">
        <f t="shared" si="10"/>
        <v>30640</v>
      </c>
    </row>
    <row r="704" spans="1:16" x14ac:dyDescent="0.3">
      <c r="A704">
        <v>1620.28176221434</v>
      </c>
      <c r="B704">
        <v>40351</v>
      </c>
      <c r="I704">
        <v>1656.07519480372</v>
      </c>
      <c r="J704">
        <v>38711</v>
      </c>
      <c r="L704">
        <v>1656.07519480372</v>
      </c>
      <c r="M704">
        <v>8443</v>
      </c>
      <c r="O704">
        <v>1656.07519480372</v>
      </c>
      <c r="P704">
        <f t="shared" si="10"/>
        <v>30268</v>
      </c>
    </row>
    <row r="705" spans="1:16" x14ac:dyDescent="0.3">
      <c r="A705">
        <v>1622.0827449641899</v>
      </c>
      <c r="B705">
        <v>38494</v>
      </c>
      <c r="I705">
        <v>1657.85242304904</v>
      </c>
      <c r="J705">
        <v>36738</v>
      </c>
      <c r="L705">
        <v>1657.85242304904</v>
      </c>
      <c r="M705">
        <v>6961</v>
      </c>
      <c r="O705">
        <v>1657.85242304904</v>
      </c>
      <c r="P705">
        <f t="shared" si="10"/>
        <v>29777</v>
      </c>
    </row>
    <row r="706" spans="1:16" x14ac:dyDescent="0.3">
      <c r="A706">
        <v>1623.88253204336</v>
      </c>
      <c r="B706">
        <v>37942</v>
      </c>
      <c r="I706">
        <v>1659.62847229613</v>
      </c>
      <c r="J706">
        <v>37457</v>
      </c>
      <c r="L706">
        <v>1659.62847229613</v>
      </c>
      <c r="M706">
        <v>7619</v>
      </c>
      <c r="O706">
        <v>1659.62847229613</v>
      </c>
      <c r="P706">
        <f t="shared" ref="P706:P769" si="11">J706-M706</f>
        <v>29838</v>
      </c>
    </row>
    <row r="707" spans="1:16" x14ac:dyDescent="0.3">
      <c r="A707">
        <v>1625.68112429295</v>
      </c>
      <c r="B707">
        <v>38977</v>
      </c>
      <c r="I707">
        <v>1661.4033433704201</v>
      </c>
      <c r="J707">
        <v>35997</v>
      </c>
      <c r="L707">
        <v>1661.4033433704201</v>
      </c>
      <c r="M707">
        <v>6870</v>
      </c>
      <c r="O707">
        <v>1661.4033433704201</v>
      </c>
      <c r="P707">
        <f t="shared" si="11"/>
        <v>29127</v>
      </c>
    </row>
    <row r="708" spans="1:16" x14ac:dyDescent="0.3">
      <c r="A708">
        <v>1627.4785225532501</v>
      </c>
      <c r="B708">
        <v>40418</v>
      </c>
      <c r="I708">
        <v>1663.1770370965601</v>
      </c>
      <c r="J708">
        <v>38293</v>
      </c>
      <c r="L708">
        <v>1663.1770370965601</v>
      </c>
      <c r="M708">
        <v>9221</v>
      </c>
      <c r="O708">
        <v>1663.1770370965601</v>
      </c>
      <c r="P708">
        <f t="shared" si="11"/>
        <v>29072</v>
      </c>
    </row>
    <row r="709" spans="1:16" x14ac:dyDescent="0.3">
      <c r="A709">
        <v>1629.2747276637799</v>
      </c>
      <c r="B709">
        <v>39524</v>
      </c>
      <c r="I709">
        <v>1664.94955429844</v>
      </c>
      <c r="J709">
        <v>36811</v>
      </c>
      <c r="L709">
        <v>1664.94955429844</v>
      </c>
      <c r="M709">
        <v>7768</v>
      </c>
      <c r="O709">
        <v>1664.94955429844</v>
      </c>
      <c r="P709">
        <f t="shared" si="11"/>
        <v>29043</v>
      </c>
    </row>
    <row r="710" spans="1:16" x14ac:dyDescent="0.3">
      <c r="A710">
        <v>1631.0697404632399</v>
      </c>
      <c r="B710">
        <v>41927</v>
      </c>
      <c r="I710">
        <v>1666.72089579919</v>
      </c>
      <c r="J710">
        <v>36043</v>
      </c>
      <c r="L710">
        <v>1666.72089579919</v>
      </c>
      <c r="M710">
        <v>7301</v>
      </c>
      <c r="O710">
        <v>1666.72089579919</v>
      </c>
      <c r="P710">
        <f t="shared" si="11"/>
        <v>28742</v>
      </c>
    </row>
    <row r="711" spans="1:16" x14ac:dyDescent="0.3">
      <c r="A711">
        <v>1632.86356178958</v>
      </c>
      <c r="B711">
        <v>39627</v>
      </c>
      <c r="I711">
        <v>1668.49106242115</v>
      </c>
      <c r="J711">
        <v>37650</v>
      </c>
      <c r="L711">
        <v>1668.49106242115</v>
      </c>
      <c r="M711">
        <v>8569</v>
      </c>
      <c r="O711">
        <v>1668.49106242115</v>
      </c>
      <c r="P711">
        <f t="shared" si="11"/>
        <v>29081</v>
      </c>
    </row>
    <row r="712" spans="1:16" x14ac:dyDescent="0.3">
      <c r="A712">
        <v>1634.65619247991</v>
      </c>
      <c r="B712">
        <v>41803</v>
      </c>
      <c r="I712">
        <v>1670.2600549859001</v>
      </c>
      <c r="J712">
        <v>35729</v>
      </c>
      <c r="L712">
        <v>1670.2600549859001</v>
      </c>
      <c r="M712">
        <v>7211</v>
      </c>
      <c r="O712">
        <v>1670.2600549859001</v>
      </c>
      <c r="P712">
        <f t="shared" si="11"/>
        <v>28518</v>
      </c>
    </row>
    <row r="713" spans="1:16" x14ac:dyDescent="0.3">
      <c r="A713">
        <v>1636.4476333706</v>
      </c>
      <c r="B713">
        <v>38565</v>
      </c>
      <c r="I713">
        <v>1672.0278743142401</v>
      </c>
      <c r="J713">
        <v>36718</v>
      </c>
      <c r="L713">
        <v>1672.0278743142401</v>
      </c>
      <c r="M713">
        <v>7892</v>
      </c>
      <c r="O713">
        <v>1672.0278743142401</v>
      </c>
      <c r="P713">
        <f t="shared" si="11"/>
        <v>28826</v>
      </c>
    </row>
    <row r="714" spans="1:16" x14ac:dyDescent="0.3">
      <c r="A714">
        <v>1638.2378852972099</v>
      </c>
      <c r="B714">
        <v>39991</v>
      </c>
      <c r="I714">
        <v>1673.79452122623</v>
      </c>
      <c r="J714">
        <v>36273</v>
      </c>
      <c r="L714">
        <v>1673.79452122623</v>
      </c>
      <c r="M714">
        <v>7635</v>
      </c>
      <c r="O714">
        <v>1673.79452122623</v>
      </c>
      <c r="P714">
        <f t="shared" si="11"/>
        <v>28638</v>
      </c>
    </row>
    <row r="715" spans="1:16" x14ac:dyDescent="0.3">
      <c r="A715">
        <v>1640.02694909453</v>
      </c>
      <c r="B715">
        <v>39789</v>
      </c>
      <c r="I715">
        <v>1675.55999654113</v>
      </c>
      <c r="J715">
        <v>35789</v>
      </c>
      <c r="L715">
        <v>1675.55999654113</v>
      </c>
      <c r="M715">
        <v>7778</v>
      </c>
      <c r="O715">
        <v>1675.55999654113</v>
      </c>
      <c r="P715">
        <f t="shared" si="11"/>
        <v>28011</v>
      </c>
    </row>
    <row r="716" spans="1:16" x14ac:dyDescent="0.3">
      <c r="A716">
        <v>1641.81482559655</v>
      </c>
      <c r="B716">
        <v>37805</v>
      </c>
      <c r="I716">
        <v>1677.3243010774599</v>
      </c>
      <c r="J716">
        <v>35731</v>
      </c>
      <c r="L716">
        <v>1677.3243010774599</v>
      </c>
      <c r="M716">
        <v>7710</v>
      </c>
      <c r="O716">
        <v>1677.3243010774599</v>
      </c>
      <c r="P716">
        <f t="shared" si="11"/>
        <v>28021</v>
      </c>
    </row>
    <row r="717" spans="1:16" x14ac:dyDescent="0.3">
      <c r="A717">
        <v>1643.6015156364899</v>
      </c>
      <c r="B717">
        <v>40371</v>
      </c>
      <c r="I717">
        <v>1679.08743565296</v>
      </c>
      <c r="J717">
        <v>34949</v>
      </c>
      <c r="L717">
        <v>1679.08743565296</v>
      </c>
      <c r="M717">
        <v>7005</v>
      </c>
      <c r="O717">
        <v>1679.08743565296</v>
      </c>
      <c r="P717">
        <f t="shared" si="11"/>
        <v>27944</v>
      </c>
    </row>
    <row r="718" spans="1:16" x14ac:dyDescent="0.3">
      <c r="A718">
        <v>1645.38702004677</v>
      </c>
      <c r="B718">
        <v>39983</v>
      </c>
      <c r="I718">
        <v>1680.84940108461</v>
      </c>
      <c r="J718">
        <v>35074</v>
      </c>
      <c r="L718">
        <v>1680.84940108461</v>
      </c>
      <c r="M718">
        <v>7086</v>
      </c>
      <c r="O718">
        <v>1680.84940108461</v>
      </c>
      <c r="P718">
        <f t="shared" si="11"/>
        <v>27988</v>
      </c>
    </row>
    <row r="719" spans="1:16" x14ac:dyDescent="0.3">
      <c r="A719">
        <v>1647.1713396590601</v>
      </c>
      <c r="B719">
        <v>39023</v>
      </c>
      <c r="I719">
        <v>1682.61019818864</v>
      </c>
      <c r="J719">
        <v>36304</v>
      </c>
      <c r="L719">
        <v>1682.61019818864</v>
      </c>
      <c r="M719">
        <v>8432</v>
      </c>
      <c r="O719">
        <v>1682.61019818864</v>
      </c>
      <c r="P719">
        <f t="shared" si="11"/>
        <v>27872</v>
      </c>
    </row>
    <row r="720" spans="1:16" x14ac:dyDescent="0.3">
      <c r="A720">
        <v>1648.9544753042201</v>
      </c>
      <c r="B720">
        <v>40783</v>
      </c>
      <c r="I720">
        <v>1684.3698277804899</v>
      </c>
      <c r="J720">
        <v>35335</v>
      </c>
      <c r="L720">
        <v>1684.3698277804899</v>
      </c>
      <c r="M720">
        <v>7611</v>
      </c>
      <c r="O720">
        <v>1684.3698277804899</v>
      </c>
      <c r="P720">
        <f t="shared" si="11"/>
        <v>27724</v>
      </c>
    </row>
    <row r="721" spans="1:16" x14ac:dyDescent="0.3">
      <c r="A721">
        <v>1650.73642781234</v>
      </c>
      <c r="B721">
        <v>39647</v>
      </c>
      <c r="I721">
        <v>1686.1282906748499</v>
      </c>
      <c r="J721">
        <v>35229</v>
      </c>
      <c r="L721">
        <v>1686.1282906748499</v>
      </c>
      <c r="M721">
        <v>7718</v>
      </c>
      <c r="O721">
        <v>1686.1282906748499</v>
      </c>
      <c r="P721">
        <f t="shared" si="11"/>
        <v>27511</v>
      </c>
    </row>
    <row r="722" spans="1:16" x14ac:dyDescent="0.3">
      <c r="A722">
        <v>1652.51719801273</v>
      </c>
      <c r="B722">
        <v>39674</v>
      </c>
      <c r="I722">
        <v>1687.8855876856801</v>
      </c>
      <c r="J722">
        <v>35785</v>
      </c>
      <c r="L722">
        <v>1687.8855876856801</v>
      </c>
      <c r="M722">
        <v>8461</v>
      </c>
      <c r="O722">
        <v>1687.8855876856801</v>
      </c>
      <c r="P722">
        <f t="shared" si="11"/>
        <v>27324</v>
      </c>
    </row>
    <row r="723" spans="1:16" x14ac:dyDescent="0.3">
      <c r="A723">
        <v>1654.2967867339401</v>
      </c>
      <c r="B723">
        <v>39001</v>
      </c>
      <c r="I723">
        <v>1689.64171962613</v>
      </c>
      <c r="J723">
        <v>34768</v>
      </c>
      <c r="L723">
        <v>1689.64171962613</v>
      </c>
      <c r="M723">
        <v>7850</v>
      </c>
      <c r="O723">
        <v>1689.64171962613</v>
      </c>
      <c r="P723">
        <f t="shared" si="11"/>
        <v>26918</v>
      </c>
    </row>
    <row r="724" spans="1:16" x14ac:dyDescent="0.3">
      <c r="A724">
        <v>1656.07519480372</v>
      </c>
      <c r="B724">
        <v>38711</v>
      </c>
      <c r="I724">
        <v>1691.3966873086299</v>
      </c>
      <c r="J724">
        <v>35109</v>
      </c>
      <c r="L724">
        <v>1691.3966873086299</v>
      </c>
      <c r="M724">
        <v>7913</v>
      </c>
      <c r="O724">
        <v>1691.3966873086299</v>
      </c>
      <c r="P724">
        <f t="shared" si="11"/>
        <v>27196</v>
      </c>
    </row>
    <row r="725" spans="1:16" x14ac:dyDescent="0.3">
      <c r="A725">
        <v>1657.85242304904</v>
      </c>
      <c r="B725">
        <v>36738</v>
      </c>
      <c r="I725">
        <v>1693.1504915448299</v>
      </c>
      <c r="J725">
        <v>35618</v>
      </c>
      <c r="L725">
        <v>1693.1504915448299</v>
      </c>
      <c r="M725">
        <v>8472</v>
      </c>
      <c r="O725">
        <v>1693.1504915448299</v>
      </c>
      <c r="P725">
        <f t="shared" si="11"/>
        <v>27146</v>
      </c>
    </row>
    <row r="726" spans="1:16" x14ac:dyDescent="0.3">
      <c r="A726">
        <v>1659.62847229613</v>
      </c>
      <c r="B726">
        <v>37457</v>
      </c>
      <c r="I726">
        <v>1694.9031331456399</v>
      </c>
      <c r="J726">
        <v>34984</v>
      </c>
      <c r="L726">
        <v>1694.9031331456399</v>
      </c>
      <c r="M726">
        <v>8001</v>
      </c>
      <c r="O726">
        <v>1694.9031331456399</v>
      </c>
      <c r="P726">
        <f t="shared" si="11"/>
        <v>26983</v>
      </c>
    </row>
    <row r="727" spans="1:16" x14ac:dyDescent="0.3">
      <c r="A727">
        <v>1661.4033433704201</v>
      </c>
      <c r="B727">
        <v>35997</v>
      </c>
      <c r="I727">
        <v>1696.6546129211899</v>
      </c>
      <c r="J727">
        <v>35229</v>
      </c>
      <c r="L727">
        <v>1696.6546129211899</v>
      </c>
      <c r="M727">
        <v>8359</v>
      </c>
      <c r="O727">
        <v>1696.6546129211899</v>
      </c>
      <c r="P727">
        <f t="shared" si="11"/>
        <v>26870</v>
      </c>
    </row>
    <row r="728" spans="1:16" x14ac:dyDescent="0.3">
      <c r="A728">
        <v>1663.1770370965601</v>
      </c>
      <c r="B728">
        <v>38293</v>
      </c>
      <c r="I728">
        <v>1698.4049316809001</v>
      </c>
      <c r="J728">
        <v>35725</v>
      </c>
      <c r="L728">
        <v>1698.4049316809001</v>
      </c>
      <c r="M728">
        <v>8941</v>
      </c>
      <c r="O728">
        <v>1698.4049316809001</v>
      </c>
      <c r="P728">
        <f t="shared" si="11"/>
        <v>26784</v>
      </c>
    </row>
    <row r="729" spans="1:16" x14ac:dyDescent="0.3">
      <c r="A729">
        <v>1664.94955429844</v>
      </c>
      <c r="B729">
        <v>36811</v>
      </c>
      <c r="I729">
        <v>1700.15409023337</v>
      </c>
      <c r="J729">
        <v>35928</v>
      </c>
      <c r="L729">
        <v>1700.15409023337</v>
      </c>
      <c r="M729">
        <v>9107</v>
      </c>
      <c r="O729">
        <v>1700.15409023337</v>
      </c>
      <c r="P729">
        <f t="shared" si="11"/>
        <v>26821</v>
      </c>
    </row>
    <row r="730" spans="1:16" x14ac:dyDescent="0.3">
      <c r="A730">
        <v>1666.72089579919</v>
      </c>
      <c r="B730">
        <v>36043</v>
      </c>
      <c r="I730">
        <v>1701.9020893865099</v>
      </c>
      <c r="J730">
        <v>33416</v>
      </c>
      <c r="L730">
        <v>1701.9020893865099</v>
      </c>
      <c r="M730">
        <v>7013</v>
      </c>
      <c r="O730">
        <v>1701.9020893865099</v>
      </c>
      <c r="P730">
        <f t="shared" si="11"/>
        <v>26403</v>
      </c>
    </row>
    <row r="731" spans="1:16" x14ac:dyDescent="0.3">
      <c r="A731">
        <v>1668.49106242115</v>
      </c>
      <c r="B731">
        <v>37650</v>
      </c>
      <c r="I731">
        <v>1703.6489299474399</v>
      </c>
      <c r="J731">
        <v>36999</v>
      </c>
      <c r="L731">
        <v>1703.6489299474399</v>
      </c>
      <c r="M731">
        <v>10665</v>
      </c>
      <c r="O731">
        <v>1703.6489299474399</v>
      </c>
      <c r="P731">
        <f t="shared" si="11"/>
        <v>26334</v>
      </c>
    </row>
    <row r="732" spans="1:16" x14ac:dyDescent="0.3">
      <c r="A732">
        <v>1670.2600549859001</v>
      </c>
      <c r="B732">
        <v>35729</v>
      </c>
      <c r="I732">
        <v>1705.3946127225499</v>
      </c>
      <c r="J732">
        <v>33658</v>
      </c>
      <c r="L732">
        <v>1705.3946127225499</v>
      </c>
      <c r="M732">
        <v>7111</v>
      </c>
      <c r="O732">
        <v>1705.3946127225499</v>
      </c>
      <c r="P732">
        <f t="shared" si="11"/>
        <v>26547</v>
      </c>
    </row>
    <row r="733" spans="1:16" x14ac:dyDescent="0.3">
      <c r="A733">
        <v>1672.0278743142401</v>
      </c>
      <c r="B733">
        <v>36718</v>
      </c>
      <c r="I733">
        <v>1707.13913851745</v>
      </c>
      <c r="J733">
        <v>35634</v>
      </c>
      <c r="L733">
        <v>1707.13913851745</v>
      </c>
      <c r="M733">
        <v>8988</v>
      </c>
      <c r="O733">
        <v>1707.13913851745</v>
      </c>
      <c r="P733">
        <f t="shared" si="11"/>
        <v>26646</v>
      </c>
    </row>
    <row r="734" spans="1:16" x14ac:dyDescent="0.3">
      <c r="A734">
        <v>1673.79452122623</v>
      </c>
      <c r="B734">
        <v>36273</v>
      </c>
      <c r="I734">
        <v>1708.8825081370301</v>
      </c>
      <c r="J734">
        <v>33995</v>
      </c>
      <c r="L734">
        <v>1708.8825081370301</v>
      </c>
      <c r="M734">
        <v>7835</v>
      </c>
      <c r="O734">
        <v>1708.8825081370301</v>
      </c>
      <c r="P734">
        <f t="shared" si="11"/>
        <v>26160</v>
      </c>
    </row>
    <row r="735" spans="1:16" x14ac:dyDescent="0.3">
      <c r="A735">
        <v>1675.55999654113</v>
      </c>
      <c r="B735">
        <v>35789</v>
      </c>
      <c r="I735">
        <v>1710.62472238543</v>
      </c>
      <c r="J735">
        <v>35341</v>
      </c>
      <c r="L735">
        <v>1710.62472238543</v>
      </c>
      <c r="M735">
        <v>8984</v>
      </c>
      <c r="O735">
        <v>1710.62472238543</v>
      </c>
      <c r="P735">
        <f t="shared" si="11"/>
        <v>26357</v>
      </c>
    </row>
    <row r="736" spans="1:16" x14ac:dyDescent="0.3">
      <c r="A736">
        <v>1677.3243010774599</v>
      </c>
      <c r="B736">
        <v>35731</v>
      </c>
      <c r="I736">
        <v>1712.3657820660101</v>
      </c>
      <c r="J736">
        <v>35043</v>
      </c>
      <c r="L736">
        <v>1712.3657820660101</v>
      </c>
      <c r="M736">
        <v>9103</v>
      </c>
      <c r="O736">
        <v>1712.3657820660101</v>
      </c>
      <c r="P736">
        <f t="shared" si="11"/>
        <v>25940</v>
      </c>
    </row>
    <row r="737" spans="1:16" x14ac:dyDescent="0.3">
      <c r="A737">
        <v>1679.08743565296</v>
      </c>
      <c r="B737">
        <v>34949</v>
      </c>
      <c r="I737">
        <v>1714.10568798142</v>
      </c>
      <c r="J737">
        <v>33330</v>
      </c>
      <c r="L737">
        <v>1714.10568798142</v>
      </c>
      <c r="M737">
        <v>6895</v>
      </c>
      <c r="O737">
        <v>1714.10568798142</v>
      </c>
      <c r="P737">
        <f t="shared" si="11"/>
        <v>26435</v>
      </c>
    </row>
    <row r="738" spans="1:16" x14ac:dyDescent="0.3">
      <c r="A738">
        <v>1680.84940108461</v>
      </c>
      <c r="B738">
        <v>35074</v>
      </c>
      <c r="I738">
        <v>1715.84444093355</v>
      </c>
      <c r="J738">
        <v>33208</v>
      </c>
      <c r="L738">
        <v>1715.84444093355</v>
      </c>
      <c r="M738">
        <v>6934</v>
      </c>
      <c r="O738">
        <v>1715.84444093355</v>
      </c>
      <c r="P738">
        <f t="shared" si="11"/>
        <v>26274</v>
      </c>
    </row>
    <row r="739" spans="1:16" x14ac:dyDescent="0.3">
      <c r="A739">
        <v>1682.61019818864</v>
      </c>
      <c r="B739">
        <v>36304</v>
      </c>
      <c r="I739">
        <v>1717.58204172354</v>
      </c>
      <c r="J739">
        <v>34080</v>
      </c>
      <c r="L739">
        <v>1717.58204172354</v>
      </c>
      <c r="M739">
        <v>7814</v>
      </c>
      <c r="O739">
        <v>1717.58204172354</v>
      </c>
      <c r="P739">
        <f t="shared" si="11"/>
        <v>26266</v>
      </c>
    </row>
    <row r="740" spans="1:16" x14ac:dyDescent="0.3">
      <c r="A740">
        <v>1684.3698277804899</v>
      </c>
      <c r="B740">
        <v>35335</v>
      </c>
      <c r="I740">
        <v>1719.3184911517801</v>
      </c>
      <c r="J740">
        <v>34943</v>
      </c>
      <c r="L740">
        <v>1719.3184911517801</v>
      </c>
      <c r="M740">
        <v>9219</v>
      </c>
      <c r="O740">
        <v>1719.3184911517801</v>
      </c>
      <c r="P740">
        <f t="shared" si="11"/>
        <v>25724</v>
      </c>
    </row>
    <row r="741" spans="1:16" x14ac:dyDescent="0.3">
      <c r="A741">
        <v>1686.1282906748499</v>
      </c>
      <c r="B741">
        <v>35229</v>
      </c>
      <c r="I741">
        <v>1721.0537900179399</v>
      </c>
      <c r="J741">
        <v>33523</v>
      </c>
      <c r="L741">
        <v>1721.0537900179399</v>
      </c>
      <c r="M741">
        <v>7616</v>
      </c>
      <c r="O741">
        <v>1721.0537900179399</v>
      </c>
      <c r="P741">
        <f t="shared" si="11"/>
        <v>25907</v>
      </c>
    </row>
    <row r="742" spans="1:16" x14ac:dyDescent="0.3">
      <c r="A742">
        <v>1687.8855876856801</v>
      </c>
      <c r="B742">
        <v>35785</v>
      </c>
      <c r="I742">
        <v>1722.7879391209301</v>
      </c>
      <c r="J742">
        <v>34637</v>
      </c>
      <c r="L742">
        <v>1722.7879391209301</v>
      </c>
      <c r="M742">
        <v>8826</v>
      </c>
      <c r="O742">
        <v>1722.7879391209301</v>
      </c>
      <c r="P742">
        <f t="shared" si="11"/>
        <v>25811</v>
      </c>
    </row>
    <row r="743" spans="1:16" x14ac:dyDescent="0.3">
      <c r="A743">
        <v>1689.64171962613</v>
      </c>
      <c r="B743">
        <v>34768</v>
      </c>
      <c r="I743">
        <v>1724.5209392589099</v>
      </c>
      <c r="J743">
        <v>34339</v>
      </c>
      <c r="L743">
        <v>1724.5209392589099</v>
      </c>
      <c r="M743">
        <v>8384</v>
      </c>
      <c r="O743">
        <v>1724.5209392589099</v>
      </c>
      <c r="P743">
        <f t="shared" si="11"/>
        <v>25955</v>
      </c>
    </row>
    <row r="744" spans="1:16" x14ac:dyDescent="0.3">
      <c r="A744">
        <v>1691.3966873086299</v>
      </c>
      <c r="B744">
        <v>35109</v>
      </c>
      <c r="I744">
        <v>1726.2527912293201</v>
      </c>
      <c r="J744">
        <v>35135</v>
      </c>
      <c r="L744">
        <v>1726.2527912293201</v>
      </c>
      <c r="M744">
        <v>9553</v>
      </c>
      <c r="O744">
        <v>1726.2527912293201</v>
      </c>
      <c r="P744">
        <f t="shared" si="11"/>
        <v>25582</v>
      </c>
    </row>
    <row r="745" spans="1:16" x14ac:dyDescent="0.3">
      <c r="A745">
        <v>1693.1504915448299</v>
      </c>
      <c r="B745">
        <v>35618</v>
      </c>
      <c r="I745">
        <v>1727.98349582885</v>
      </c>
      <c r="J745">
        <v>35373</v>
      </c>
      <c r="L745">
        <v>1727.98349582885</v>
      </c>
      <c r="M745">
        <v>10096</v>
      </c>
      <c r="O745">
        <v>1727.98349582885</v>
      </c>
      <c r="P745">
        <f t="shared" si="11"/>
        <v>25277</v>
      </c>
    </row>
    <row r="746" spans="1:16" x14ac:dyDescent="0.3">
      <c r="A746">
        <v>1694.9031331456399</v>
      </c>
      <c r="B746">
        <v>34984</v>
      </c>
      <c r="I746">
        <v>1729.71305385345</v>
      </c>
      <c r="J746">
        <v>34104</v>
      </c>
      <c r="L746">
        <v>1729.71305385345</v>
      </c>
      <c r="M746">
        <v>9378</v>
      </c>
      <c r="O746">
        <v>1729.71305385345</v>
      </c>
      <c r="P746">
        <f t="shared" si="11"/>
        <v>24726</v>
      </c>
    </row>
    <row r="747" spans="1:16" x14ac:dyDescent="0.3">
      <c r="A747">
        <v>1696.6546129211899</v>
      </c>
      <c r="B747">
        <v>35229</v>
      </c>
      <c r="I747">
        <v>1731.44146609832</v>
      </c>
      <c r="J747">
        <v>34017</v>
      </c>
      <c r="L747">
        <v>1731.44146609832</v>
      </c>
      <c r="M747">
        <v>8292</v>
      </c>
      <c r="O747">
        <v>1731.44146609832</v>
      </c>
      <c r="P747">
        <f t="shared" si="11"/>
        <v>25725</v>
      </c>
    </row>
    <row r="748" spans="1:16" x14ac:dyDescent="0.3">
      <c r="A748">
        <v>1698.4049316809001</v>
      </c>
      <c r="B748">
        <v>35725</v>
      </c>
      <c r="I748">
        <v>1733.16873335796</v>
      </c>
      <c r="J748">
        <v>32824</v>
      </c>
      <c r="L748">
        <v>1733.16873335796</v>
      </c>
      <c r="M748">
        <v>7737</v>
      </c>
      <c r="O748">
        <v>1733.16873335796</v>
      </c>
      <c r="P748">
        <f t="shared" si="11"/>
        <v>25087</v>
      </c>
    </row>
    <row r="749" spans="1:16" x14ac:dyDescent="0.3">
      <c r="A749">
        <v>1700.15409023337</v>
      </c>
      <c r="B749">
        <v>35928</v>
      </c>
      <c r="I749">
        <v>1734.89485642608</v>
      </c>
      <c r="J749">
        <v>33744</v>
      </c>
      <c r="L749">
        <v>1734.89485642608</v>
      </c>
      <c r="M749">
        <v>8325</v>
      </c>
      <c r="O749">
        <v>1734.89485642608</v>
      </c>
      <c r="P749">
        <f t="shared" si="11"/>
        <v>25419</v>
      </c>
    </row>
    <row r="750" spans="1:16" x14ac:dyDescent="0.3">
      <c r="A750">
        <v>1701.9020893865099</v>
      </c>
      <c r="B750">
        <v>33416</v>
      </c>
      <c r="I750">
        <v>1736.6198360957001</v>
      </c>
      <c r="J750">
        <v>35715</v>
      </c>
      <c r="L750">
        <v>1736.6198360957001</v>
      </c>
      <c r="M750">
        <v>10404</v>
      </c>
      <c r="O750">
        <v>1736.6198360957001</v>
      </c>
      <c r="P750">
        <f t="shared" si="11"/>
        <v>25311</v>
      </c>
    </row>
    <row r="751" spans="1:16" x14ac:dyDescent="0.3">
      <c r="A751">
        <v>1703.6489299474399</v>
      </c>
      <c r="B751">
        <v>36999</v>
      </c>
      <c r="I751">
        <v>1738.34367315908</v>
      </c>
      <c r="J751">
        <v>34137</v>
      </c>
      <c r="L751">
        <v>1738.34367315908</v>
      </c>
      <c r="M751">
        <v>9246</v>
      </c>
      <c r="O751">
        <v>1738.34367315908</v>
      </c>
      <c r="P751">
        <f t="shared" si="11"/>
        <v>24891</v>
      </c>
    </row>
    <row r="752" spans="1:16" x14ac:dyDescent="0.3">
      <c r="A752">
        <v>1705.3946127225499</v>
      </c>
      <c r="B752">
        <v>33658</v>
      </c>
      <c r="I752">
        <v>1740.0663684077499</v>
      </c>
      <c r="J752">
        <v>33235</v>
      </c>
      <c r="L752">
        <v>1740.0663684077499</v>
      </c>
      <c r="M752">
        <v>8190</v>
      </c>
      <c r="O752">
        <v>1740.0663684077499</v>
      </c>
      <c r="P752">
        <f t="shared" si="11"/>
        <v>25045</v>
      </c>
    </row>
    <row r="753" spans="1:16" x14ac:dyDescent="0.3">
      <c r="A753">
        <v>1707.13913851745</v>
      </c>
      <c r="B753">
        <v>35634</v>
      </c>
      <c r="I753">
        <v>1741.7879226325199</v>
      </c>
      <c r="J753">
        <v>32789</v>
      </c>
      <c r="L753">
        <v>1741.7879226325199</v>
      </c>
      <c r="M753">
        <v>7621</v>
      </c>
      <c r="O753">
        <v>1741.7879226325199</v>
      </c>
      <c r="P753">
        <f t="shared" si="11"/>
        <v>25168</v>
      </c>
    </row>
    <row r="754" spans="1:16" x14ac:dyDescent="0.3">
      <c r="A754">
        <v>1708.8825081370301</v>
      </c>
      <c r="B754">
        <v>33995</v>
      </c>
      <c r="I754">
        <v>1743.5083366234501</v>
      </c>
      <c r="J754">
        <v>32212</v>
      </c>
      <c r="L754">
        <v>1743.5083366234501</v>
      </c>
      <c r="M754">
        <v>7106</v>
      </c>
      <c r="O754">
        <v>1743.5083366234501</v>
      </c>
      <c r="P754">
        <f t="shared" si="11"/>
        <v>25106</v>
      </c>
    </row>
    <row r="755" spans="1:16" x14ac:dyDescent="0.3">
      <c r="A755">
        <v>1710.62472238543</v>
      </c>
      <c r="B755">
        <v>35341</v>
      </c>
      <c r="I755">
        <v>1745.22761116987</v>
      </c>
      <c r="J755">
        <v>32360</v>
      </c>
      <c r="L755">
        <v>1745.22761116987</v>
      </c>
      <c r="M755">
        <v>7652</v>
      </c>
      <c r="O755">
        <v>1745.22761116987</v>
      </c>
      <c r="P755">
        <f t="shared" si="11"/>
        <v>24708</v>
      </c>
    </row>
    <row r="756" spans="1:16" x14ac:dyDescent="0.3">
      <c r="A756">
        <v>1712.3657820660101</v>
      </c>
      <c r="B756">
        <v>35043</v>
      </c>
      <c r="I756">
        <v>1746.9457470604</v>
      </c>
      <c r="J756">
        <v>32765</v>
      </c>
      <c r="L756">
        <v>1746.9457470604</v>
      </c>
      <c r="M756">
        <v>7990</v>
      </c>
      <c r="O756">
        <v>1746.9457470604</v>
      </c>
      <c r="P756">
        <f t="shared" si="11"/>
        <v>24775</v>
      </c>
    </row>
    <row r="757" spans="1:16" x14ac:dyDescent="0.3">
      <c r="A757">
        <v>1714.10568798142</v>
      </c>
      <c r="B757">
        <v>33330</v>
      </c>
      <c r="I757">
        <v>1748.6627450829101</v>
      </c>
      <c r="J757">
        <v>33163</v>
      </c>
      <c r="L757">
        <v>1748.6627450829101</v>
      </c>
      <c r="M757">
        <v>8334</v>
      </c>
      <c r="O757">
        <v>1748.6627450829101</v>
      </c>
      <c r="P757">
        <f t="shared" si="11"/>
        <v>24829</v>
      </c>
    </row>
    <row r="758" spans="1:16" x14ac:dyDescent="0.3">
      <c r="A758">
        <v>1715.84444093355</v>
      </c>
      <c r="B758">
        <v>33208</v>
      </c>
      <c r="I758">
        <v>1750.37860602455</v>
      </c>
      <c r="J758">
        <v>31987</v>
      </c>
      <c r="L758">
        <v>1750.37860602455</v>
      </c>
      <c r="M758">
        <v>7499</v>
      </c>
      <c r="O758">
        <v>1750.37860602455</v>
      </c>
      <c r="P758">
        <f t="shared" si="11"/>
        <v>24488</v>
      </c>
    </row>
    <row r="759" spans="1:16" x14ac:dyDescent="0.3">
      <c r="A759">
        <v>1717.58204172354</v>
      </c>
      <c r="B759">
        <v>34080</v>
      </c>
      <c r="I759">
        <v>1752.09333067172</v>
      </c>
      <c r="J759">
        <v>32715</v>
      </c>
      <c r="L759">
        <v>1752.09333067172</v>
      </c>
      <c r="M759">
        <v>7980</v>
      </c>
      <c r="O759">
        <v>1752.09333067172</v>
      </c>
      <c r="P759">
        <f t="shared" si="11"/>
        <v>24735</v>
      </c>
    </row>
    <row r="760" spans="1:16" x14ac:dyDescent="0.3">
      <c r="A760">
        <v>1719.3184911517801</v>
      </c>
      <c r="B760">
        <v>34943</v>
      </c>
      <c r="I760">
        <v>1753.80691981013</v>
      </c>
      <c r="J760">
        <v>35328</v>
      </c>
      <c r="L760">
        <v>1753.80691981013</v>
      </c>
      <c r="M760">
        <v>11047</v>
      </c>
      <c r="O760">
        <v>1753.80691981013</v>
      </c>
      <c r="P760">
        <f t="shared" si="11"/>
        <v>24281</v>
      </c>
    </row>
    <row r="761" spans="1:16" x14ac:dyDescent="0.3">
      <c r="A761">
        <v>1721.0537900179399</v>
      </c>
      <c r="B761">
        <v>33523</v>
      </c>
      <c r="I761">
        <v>1755.51937422474</v>
      </c>
      <c r="J761">
        <v>33208</v>
      </c>
      <c r="L761">
        <v>1755.51937422474</v>
      </c>
      <c r="M761">
        <v>8425</v>
      </c>
      <c r="O761">
        <v>1755.51937422474</v>
      </c>
      <c r="P761">
        <f t="shared" si="11"/>
        <v>24783</v>
      </c>
    </row>
    <row r="762" spans="1:16" x14ac:dyDescent="0.3">
      <c r="A762">
        <v>1722.7879391209301</v>
      </c>
      <c r="B762">
        <v>34637</v>
      </c>
      <c r="I762">
        <v>1757.2306946997901</v>
      </c>
      <c r="J762">
        <v>34412</v>
      </c>
      <c r="L762">
        <v>1757.2306946997901</v>
      </c>
      <c r="M762">
        <v>9891</v>
      </c>
      <c r="O762">
        <v>1757.2306946997901</v>
      </c>
      <c r="P762">
        <f t="shared" si="11"/>
        <v>24521</v>
      </c>
    </row>
    <row r="763" spans="1:16" x14ac:dyDescent="0.3">
      <c r="A763">
        <v>1724.5209392589099</v>
      </c>
      <c r="B763">
        <v>34339</v>
      </c>
      <c r="I763">
        <v>1758.94088201879</v>
      </c>
      <c r="J763">
        <v>33427</v>
      </c>
      <c r="L763">
        <v>1758.94088201879</v>
      </c>
      <c r="M763">
        <v>9032</v>
      </c>
      <c r="O763">
        <v>1758.94088201879</v>
      </c>
      <c r="P763">
        <f t="shared" si="11"/>
        <v>24395</v>
      </c>
    </row>
    <row r="764" spans="1:16" x14ac:dyDescent="0.3">
      <c r="A764">
        <v>1726.2527912293201</v>
      </c>
      <c r="B764">
        <v>35135</v>
      </c>
      <c r="I764">
        <v>1760.6499369645401</v>
      </c>
      <c r="J764">
        <v>32477</v>
      </c>
      <c r="L764">
        <v>1760.6499369645401</v>
      </c>
      <c r="M764">
        <v>8363</v>
      </c>
      <c r="O764">
        <v>1760.6499369645401</v>
      </c>
      <c r="P764">
        <f t="shared" si="11"/>
        <v>24114</v>
      </c>
    </row>
    <row r="765" spans="1:16" x14ac:dyDescent="0.3">
      <c r="A765">
        <v>1727.98349582885</v>
      </c>
      <c r="B765">
        <v>35373</v>
      </c>
      <c r="I765">
        <v>1762.3578603190899</v>
      </c>
      <c r="J765">
        <v>31755</v>
      </c>
      <c r="L765">
        <v>1762.3578603190899</v>
      </c>
      <c r="M765">
        <v>7157</v>
      </c>
      <c r="O765">
        <v>1762.3578603190899</v>
      </c>
      <c r="P765">
        <f t="shared" si="11"/>
        <v>24598</v>
      </c>
    </row>
    <row r="766" spans="1:16" x14ac:dyDescent="0.3">
      <c r="A766">
        <v>1729.71305385345</v>
      </c>
      <c r="B766">
        <v>34104</v>
      </c>
      <c r="I766">
        <v>1764.0646528637999</v>
      </c>
      <c r="J766">
        <v>32712</v>
      </c>
      <c r="L766">
        <v>1764.0646528637999</v>
      </c>
      <c r="M766">
        <v>8401</v>
      </c>
      <c r="O766">
        <v>1764.0646528637999</v>
      </c>
      <c r="P766">
        <f t="shared" si="11"/>
        <v>24311</v>
      </c>
    </row>
    <row r="767" spans="1:16" x14ac:dyDescent="0.3">
      <c r="A767">
        <v>1731.44146609832</v>
      </c>
      <c r="B767">
        <v>34017</v>
      </c>
      <c r="I767">
        <v>1765.77031537929</v>
      </c>
      <c r="J767">
        <v>31798</v>
      </c>
      <c r="L767">
        <v>1765.77031537929</v>
      </c>
      <c r="M767">
        <v>7670</v>
      </c>
      <c r="O767">
        <v>1765.77031537929</v>
      </c>
      <c r="P767">
        <f t="shared" si="11"/>
        <v>24128</v>
      </c>
    </row>
    <row r="768" spans="1:16" x14ac:dyDescent="0.3">
      <c r="A768">
        <v>1733.16873335796</v>
      </c>
      <c r="B768">
        <v>32824</v>
      </c>
      <c r="I768">
        <v>1767.47484864546</v>
      </c>
      <c r="J768">
        <v>32255</v>
      </c>
      <c r="L768">
        <v>1767.47484864546</v>
      </c>
      <c r="M768">
        <v>8196</v>
      </c>
      <c r="O768">
        <v>1767.47484864546</v>
      </c>
      <c r="P768">
        <f t="shared" si="11"/>
        <v>24059</v>
      </c>
    </row>
    <row r="769" spans="1:16" x14ac:dyDescent="0.3">
      <c r="A769">
        <v>1734.89485642608</v>
      </c>
      <c r="B769">
        <v>33744</v>
      </c>
      <c r="I769">
        <v>1769.1782534414999</v>
      </c>
      <c r="J769">
        <v>30869</v>
      </c>
      <c r="L769">
        <v>1769.1782534414999</v>
      </c>
      <c r="M769">
        <v>7024</v>
      </c>
      <c r="O769">
        <v>1769.1782534414999</v>
      </c>
      <c r="P769">
        <f t="shared" si="11"/>
        <v>23845</v>
      </c>
    </row>
    <row r="770" spans="1:16" x14ac:dyDescent="0.3">
      <c r="A770">
        <v>1736.6198360957001</v>
      </c>
      <c r="B770">
        <v>35715</v>
      </c>
      <c r="I770">
        <v>1770.88053054588</v>
      </c>
      <c r="J770">
        <v>32099</v>
      </c>
      <c r="L770">
        <v>1770.88053054588</v>
      </c>
      <c r="M770">
        <v>7878</v>
      </c>
      <c r="O770">
        <v>1770.88053054588</v>
      </c>
      <c r="P770">
        <f t="shared" ref="P770:P833" si="12">J770-M770</f>
        <v>24221</v>
      </c>
    </row>
    <row r="771" spans="1:16" x14ac:dyDescent="0.3">
      <c r="A771">
        <v>1738.34367315908</v>
      </c>
      <c r="B771">
        <v>34137</v>
      </c>
      <c r="I771">
        <v>1772.5816807363301</v>
      </c>
      <c r="J771">
        <v>30887</v>
      </c>
      <c r="L771">
        <v>1772.5816807363301</v>
      </c>
      <c r="M771">
        <v>6904</v>
      </c>
      <c r="O771">
        <v>1772.5816807363301</v>
      </c>
      <c r="P771">
        <f t="shared" si="12"/>
        <v>23983</v>
      </c>
    </row>
    <row r="772" spans="1:16" x14ac:dyDescent="0.3">
      <c r="A772">
        <v>1740.0663684077499</v>
      </c>
      <c r="B772">
        <v>33235</v>
      </c>
      <c r="I772">
        <v>1774.28170478989</v>
      </c>
      <c r="J772">
        <v>31898</v>
      </c>
      <c r="L772">
        <v>1774.28170478989</v>
      </c>
      <c r="M772">
        <v>7895</v>
      </c>
      <c r="O772">
        <v>1774.28170478989</v>
      </c>
      <c r="P772">
        <f t="shared" si="12"/>
        <v>24003</v>
      </c>
    </row>
    <row r="773" spans="1:16" x14ac:dyDescent="0.3">
      <c r="A773">
        <v>1741.7879226325199</v>
      </c>
      <c r="B773">
        <v>32789</v>
      </c>
      <c r="I773">
        <v>1775.98060348287</v>
      </c>
      <c r="J773">
        <v>31644</v>
      </c>
      <c r="L773">
        <v>1775.98060348287</v>
      </c>
      <c r="M773">
        <v>7876</v>
      </c>
      <c r="O773">
        <v>1775.98060348287</v>
      </c>
      <c r="P773">
        <f t="shared" si="12"/>
        <v>23768</v>
      </c>
    </row>
    <row r="774" spans="1:16" x14ac:dyDescent="0.3">
      <c r="A774">
        <v>1743.5083366234501</v>
      </c>
      <c r="B774">
        <v>32212</v>
      </c>
      <c r="I774">
        <v>1777.67837759088</v>
      </c>
      <c r="J774">
        <v>30838</v>
      </c>
      <c r="L774">
        <v>1777.67837759088</v>
      </c>
      <c r="M774">
        <v>6887</v>
      </c>
      <c r="O774">
        <v>1777.67837759088</v>
      </c>
      <c r="P774">
        <f t="shared" si="12"/>
        <v>23951</v>
      </c>
    </row>
    <row r="775" spans="1:16" x14ac:dyDescent="0.3">
      <c r="A775">
        <v>1745.22761116987</v>
      </c>
      <c r="B775">
        <v>32360</v>
      </c>
      <c r="I775">
        <v>1779.3750278887901</v>
      </c>
      <c r="J775">
        <v>32689</v>
      </c>
      <c r="L775">
        <v>1779.3750278887901</v>
      </c>
      <c r="M775">
        <v>8917</v>
      </c>
      <c r="O775">
        <v>1779.3750278887901</v>
      </c>
      <c r="P775">
        <f t="shared" si="12"/>
        <v>23772</v>
      </c>
    </row>
    <row r="776" spans="1:16" x14ac:dyDescent="0.3">
      <c r="A776">
        <v>1746.9457470604</v>
      </c>
      <c r="B776">
        <v>32765</v>
      </c>
      <c r="I776">
        <v>1781.0705551507699</v>
      </c>
      <c r="J776">
        <v>31478</v>
      </c>
      <c r="L776">
        <v>1781.0705551507699</v>
      </c>
      <c r="M776">
        <v>7759</v>
      </c>
      <c r="O776">
        <v>1781.0705551507699</v>
      </c>
      <c r="P776">
        <f t="shared" si="12"/>
        <v>23719</v>
      </c>
    </row>
    <row r="777" spans="1:16" x14ac:dyDescent="0.3">
      <c r="A777">
        <v>1748.6627450829101</v>
      </c>
      <c r="B777">
        <v>33163</v>
      </c>
      <c r="I777">
        <v>1782.7649601502801</v>
      </c>
      <c r="J777">
        <v>31293</v>
      </c>
      <c r="L777">
        <v>1782.7649601502801</v>
      </c>
      <c r="M777">
        <v>7923</v>
      </c>
      <c r="O777">
        <v>1782.7649601502801</v>
      </c>
      <c r="P777">
        <f t="shared" si="12"/>
        <v>23370</v>
      </c>
    </row>
    <row r="778" spans="1:16" x14ac:dyDescent="0.3">
      <c r="A778">
        <v>1750.37860602455</v>
      </c>
      <c r="B778">
        <v>31987</v>
      </c>
      <c r="I778">
        <v>1784.4582436600699</v>
      </c>
      <c r="J778">
        <v>32763</v>
      </c>
      <c r="L778">
        <v>1784.4582436600699</v>
      </c>
      <c r="M778">
        <v>9541</v>
      </c>
      <c r="O778">
        <v>1784.4582436600699</v>
      </c>
      <c r="P778">
        <f t="shared" si="12"/>
        <v>23222</v>
      </c>
    </row>
    <row r="779" spans="1:16" x14ac:dyDescent="0.3">
      <c r="A779">
        <v>1752.09333067172</v>
      </c>
      <c r="B779">
        <v>32715</v>
      </c>
      <c r="I779">
        <v>1786.15040645216</v>
      </c>
      <c r="J779">
        <v>31267</v>
      </c>
      <c r="L779">
        <v>1786.15040645216</v>
      </c>
      <c r="M779">
        <v>8051</v>
      </c>
      <c r="O779">
        <v>1786.15040645216</v>
      </c>
      <c r="P779">
        <f t="shared" si="12"/>
        <v>23216</v>
      </c>
    </row>
    <row r="780" spans="1:16" x14ac:dyDescent="0.3">
      <c r="A780">
        <v>1753.80691981013</v>
      </c>
      <c r="B780">
        <v>35328</v>
      </c>
      <c r="I780">
        <v>1787.84144929788</v>
      </c>
      <c r="J780">
        <v>31570</v>
      </c>
      <c r="L780">
        <v>1787.84144929788</v>
      </c>
      <c r="M780">
        <v>8339</v>
      </c>
      <c r="O780">
        <v>1787.84144929788</v>
      </c>
      <c r="P780">
        <f t="shared" si="12"/>
        <v>23231</v>
      </c>
    </row>
    <row r="781" spans="1:16" x14ac:dyDescent="0.3">
      <c r="A781">
        <v>1755.51937422474</v>
      </c>
      <c r="B781">
        <v>33208</v>
      </c>
      <c r="I781">
        <v>1789.5313729678501</v>
      </c>
      <c r="J781">
        <v>31551</v>
      </c>
      <c r="L781">
        <v>1789.5313729678501</v>
      </c>
      <c r="M781">
        <v>8298</v>
      </c>
      <c r="O781">
        <v>1789.5313729678501</v>
      </c>
      <c r="P781">
        <f t="shared" si="12"/>
        <v>23253</v>
      </c>
    </row>
    <row r="782" spans="1:16" x14ac:dyDescent="0.3">
      <c r="A782">
        <v>1757.2306946997901</v>
      </c>
      <c r="B782">
        <v>34412</v>
      </c>
      <c r="I782">
        <v>1791.2201782319601</v>
      </c>
      <c r="J782">
        <v>29932</v>
      </c>
      <c r="L782">
        <v>1791.2201782319601</v>
      </c>
      <c r="M782">
        <v>6947</v>
      </c>
      <c r="O782">
        <v>1791.2201782319601</v>
      </c>
      <c r="P782">
        <f t="shared" si="12"/>
        <v>22985</v>
      </c>
    </row>
    <row r="783" spans="1:16" x14ac:dyDescent="0.3">
      <c r="A783">
        <v>1758.94088201879</v>
      </c>
      <c r="B783">
        <v>33427</v>
      </c>
      <c r="I783">
        <v>1792.9078658594201</v>
      </c>
      <c r="J783">
        <v>30369</v>
      </c>
      <c r="L783">
        <v>1792.9078658594201</v>
      </c>
      <c r="M783">
        <v>7277</v>
      </c>
      <c r="O783">
        <v>1792.9078658594201</v>
      </c>
      <c r="P783">
        <f t="shared" si="12"/>
        <v>23092</v>
      </c>
    </row>
    <row r="784" spans="1:16" x14ac:dyDescent="0.3">
      <c r="A784">
        <v>1760.6499369645401</v>
      </c>
      <c r="B784">
        <v>32477</v>
      </c>
      <c r="I784">
        <v>1794.59443661871</v>
      </c>
      <c r="J784">
        <v>30710</v>
      </c>
      <c r="L784">
        <v>1794.59443661871</v>
      </c>
      <c r="M784">
        <v>7734</v>
      </c>
      <c r="O784">
        <v>1794.59443661871</v>
      </c>
      <c r="P784">
        <f t="shared" si="12"/>
        <v>22976</v>
      </c>
    </row>
    <row r="785" spans="1:16" x14ac:dyDescent="0.3">
      <c r="A785">
        <v>1762.3578603190899</v>
      </c>
      <c r="B785">
        <v>31755</v>
      </c>
      <c r="I785">
        <v>1796.27989127761</v>
      </c>
      <c r="J785">
        <v>33484</v>
      </c>
      <c r="L785">
        <v>1796.27989127761</v>
      </c>
      <c r="M785">
        <v>10292</v>
      </c>
      <c r="O785">
        <v>1796.27989127761</v>
      </c>
      <c r="P785">
        <f t="shared" si="12"/>
        <v>23192</v>
      </c>
    </row>
    <row r="786" spans="1:16" x14ac:dyDescent="0.3">
      <c r="A786">
        <v>1764.0646528637999</v>
      </c>
      <c r="B786">
        <v>32712</v>
      </c>
      <c r="I786">
        <v>1797.9642306031999</v>
      </c>
      <c r="J786">
        <v>31973</v>
      </c>
      <c r="L786">
        <v>1797.9642306031999</v>
      </c>
      <c r="M786">
        <v>9082</v>
      </c>
      <c r="O786">
        <v>1797.9642306031999</v>
      </c>
      <c r="P786">
        <f t="shared" si="12"/>
        <v>22891</v>
      </c>
    </row>
    <row r="787" spans="1:16" x14ac:dyDescent="0.3">
      <c r="A787">
        <v>1765.77031537929</v>
      </c>
      <c r="B787">
        <v>31798</v>
      </c>
      <c r="I787">
        <v>1799.64745536186</v>
      </c>
      <c r="J787">
        <v>30704</v>
      </c>
      <c r="L787">
        <v>1799.64745536186</v>
      </c>
      <c r="M787">
        <v>7809</v>
      </c>
      <c r="O787">
        <v>1799.64745536186</v>
      </c>
      <c r="P787">
        <f t="shared" si="12"/>
        <v>22895</v>
      </c>
    </row>
    <row r="788" spans="1:16" x14ac:dyDescent="0.3">
      <c r="A788">
        <v>1767.47484864546</v>
      </c>
      <c r="B788">
        <v>32255</v>
      </c>
      <c r="I788">
        <v>1801.32956631925</v>
      </c>
      <c r="J788">
        <v>31392</v>
      </c>
      <c r="L788">
        <v>1801.32956631925</v>
      </c>
      <c r="M788">
        <v>8799</v>
      </c>
      <c r="O788">
        <v>1801.32956631925</v>
      </c>
      <c r="P788">
        <f t="shared" si="12"/>
        <v>22593</v>
      </c>
    </row>
    <row r="789" spans="1:16" x14ac:dyDescent="0.3">
      <c r="A789">
        <v>1769.1782534414999</v>
      </c>
      <c r="B789">
        <v>30869</v>
      </c>
      <c r="I789">
        <v>1803.01056424034</v>
      </c>
      <c r="J789">
        <v>30199</v>
      </c>
      <c r="L789">
        <v>1803.01056424034</v>
      </c>
      <c r="M789">
        <v>7826</v>
      </c>
      <c r="O789">
        <v>1803.01056424034</v>
      </c>
      <c r="P789">
        <f t="shared" si="12"/>
        <v>22373</v>
      </c>
    </row>
    <row r="790" spans="1:16" x14ac:dyDescent="0.3">
      <c r="A790">
        <v>1770.88053054588</v>
      </c>
      <c r="B790">
        <v>32099</v>
      </c>
      <c r="I790">
        <v>1804.69044988938</v>
      </c>
      <c r="J790">
        <v>30729</v>
      </c>
      <c r="L790">
        <v>1804.69044988938</v>
      </c>
      <c r="M790">
        <v>8467</v>
      </c>
      <c r="O790">
        <v>1804.69044988938</v>
      </c>
      <c r="P790">
        <f t="shared" si="12"/>
        <v>22262</v>
      </c>
    </row>
    <row r="791" spans="1:16" x14ac:dyDescent="0.3">
      <c r="A791">
        <v>1772.5816807363301</v>
      </c>
      <c r="B791">
        <v>30887</v>
      </c>
      <c r="I791">
        <v>1806.3692240299499</v>
      </c>
      <c r="J791">
        <v>33941</v>
      </c>
      <c r="L791">
        <v>1806.3692240299499</v>
      </c>
      <c r="M791">
        <v>12021</v>
      </c>
      <c r="O791">
        <v>1806.3692240299499</v>
      </c>
      <c r="P791">
        <f t="shared" si="12"/>
        <v>21920</v>
      </c>
    </row>
    <row r="792" spans="1:16" x14ac:dyDescent="0.3">
      <c r="A792">
        <v>1774.28170478989</v>
      </c>
      <c r="B792">
        <v>31898</v>
      </c>
      <c r="I792">
        <v>1808.04688742489</v>
      </c>
      <c r="J792">
        <v>29085</v>
      </c>
      <c r="L792">
        <v>1808.04688742489</v>
      </c>
      <c r="M792">
        <v>6891</v>
      </c>
      <c r="O792">
        <v>1808.04688742489</v>
      </c>
      <c r="P792">
        <f t="shared" si="12"/>
        <v>22194</v>
      </c>
    </row>
    <row r="793" spans="1:16" x14ac:dyDescent="0.3">
      <c r="A793">
        <v>1775.98060348287</v>
      </c>
      <c r="B793">
        <v>31644</v>
      </c>
      <c r="I793">
        <v>1809.72344083638</v>
      </c>
      <c r="J793">
        <v>30554</v>
      </c>
      <c r="L793">
        <v>1809.72344083638</v>
      </c>
      <c r="M793">
        <v>8688</v>
      </c>
      <c r="O793">
        <v>1809.72344083638</v>
      </c>
      <c r="P793">
        <f t="shared" si="12"/>
        <v>21866</v>
      </c>
    </row>
    <row r="794" spans="1:16" x14ac:dyDescent="0.3">
      <c r="A794">
        <v>1777.67837759088</v>
      </c>
      <c r="B794">
        <v>30838</v>
      </c>
      <c r="I794">
        <v>1811.39888502588</v>
      </c>
      <c r="J794">
        <v>30544</v>
      </c>
      <c r="L794">
        <v>1811.39888502588</v>
      </c>
      <c r="M794">
        <v>8397</v>
      </c>
      <c r="O794">
        <v>1811.39888502588</v>
      </c>
      <c r="P794">
        <f t="shared" si="12"/>
        <v>22147</v>
      </c>
    </row>
    <row r="795" spans="1:16" x14ac:dyDescent="0.3">
      <c r="A795">
        <v>1779.3750278887901</v>
      </c>
      <c r="B795">
        <v>32689</v>
      </c>
      <c r="I795">
        <v>1813.07322075414</v>
      </c>
      <c r="J795">
        <v>30653</v>
      </c>
      <c r="L795">
        <v>1813.07322075414</v>
      </c>
      <c r="M795">
        <v>8519</v>
      </c>
      <c r="O795">
        <v>1813.07322075414</v>
      </c>
      <c r="P795">
        <f t="shared" si="12"/>
        <v>22134</v>
      </c>
    </row>
    <row r="796" spans="1:16" x14ac:dyDescent="0.3">
      <c r="A796">
        <v>1781.0705551507699</v>
      </c>
      <c r="B796">
        <v>31478</v>
      </c>
      <c r="I796">
        <v>1814.7464487812299</v>
      </c>
      <c r="J796">
        <v>30181</v>
      </c>
      <c r="L796">
        <v>1814.7464487812299</v>
      </c>
      <c r="M796">
        <v>8273</v>
      </c>
      <c r="O796">
        <v>1814.7464487812299</v>
      </c>
      <c r="P796">
        <f t="shared" si="12"/>
        <v>21908</v>
      </c>
    </row>
    <row r="797" spans="1:16" x14ac:dyDescent="0.3">
      <c r="A797">
        <v>1782.7649601502801</v>
      </c>
      <c r="B797">
        <v>31293</v>
      </c>
      <c r="I797">
        <v>1816.4185698665301</v>
      </c>
      <c r="J797">
        <v>28739</v>
      </c>
      <c r="L797">
        <v>1816.4185698665301</v>
      </c>
      <c r="M797">
        <v>6884</v>
      </c>
      <c r="O797">
        <v>1816.4185698665301</v>
      </c>
      <c r="P797">
        <f t="shared" si="12"/>
        <v>21855</v>
      </c>
    </row>
    <row r="798" spans="1:16" x14ac:dyDescent="0.3">
      <c r="A798">
        <v>1784.4582436600699</v>
      </c>
      <c r="B798">
        <v>32763</v>
      </c>
      <c r="I798">
        <v>1818.08958476871</v>
      </c>
      <c r="J798">
        <v>29108</v>
      </c>
      <c r="L798">
        <v>1818.08958476871</v>
      </c>
      <c r="M798">
        <v>7522</v>
      </c>
      <c r="O798">
        <v>1818.08958476871</v>
      </c>
      <c r="P798">
        <f t="shared" si="12"/>
        <v>21586</v>
      </c>
    </row>
    <row r="799" spans="1:16" x14ac:dyDescent="0.3">
      <c r="A799">
        <v>1786.15040645216</v>
      </c>
      <c r="B799">
        <v>31267</v>
      </c>
      <c r="I799">
        <v>1819.7594942457399</v>
      </c>
      <c r="J799">
        <v>28548</v>
      </c>
      <c r="L799">
        <v>1819.7594942457399</v>
      </c>
      <c r="M799">
        <v>6708</v>
      </c>
      <c r="O799">
        <v>1819.7594942457399</v>
      </c>
      <c r="P799">
        <f t="shared" si="12"/>
        <v>21840</v>
      </c>
    </row>
    <row r="800" spans="1:16" x14ac:dyDescent="0.3">
      <c r="A800">
        <v>1787.84144929788</v>
      </c>
      <c r="B800">
        <v>31570</v>
      </c>
      <c r="I800">
        <v>1821.42829905491</v>
      </c>
      <c r="J800">
        <v>29703</v>
      </c>
      <c r="L800">
        <v>1821.42829905491</v>
      </c>
      <c r="M800">
        <v>8150</v>
      </c>
      <c r="O800">
        <v>1821.42829905491</v>
      </c>
      <c r="P800">
        <f t="shared" si="12"/>
        <v>21553</v>
      </c>
    </row>
    <row r="801" spans="1:16" x14ac:dyDescent="0.3">
      <c r="A801">
        <v>1789.5313729678501</v>
      </c>
      <c r="B801">
        <v>31551</v>
      </c>
      <c r="I801">
        <v>1823.09599995281</v>
      </c>
      <c r="J801">
        <v>29286</v>
      </c>
      <c r="L801">
        <v>1823.09599995281</v>
      </c>
      <c r="M801">
        <v>7660</v>
      </c>
      <c r="O801">
        <v>1823.09599995281</v>
      </c>
      <c r="P801">
        <f t="shared" si="12"/>
        <v>21626</v>
      </c>
    </row>
    <row r="802" spans="1:16" x14ac:dyDescent="0.3">
      <c r="A802">
        <v>1791.2201782319601</v>
      </c>
      <c r="B802">
        <v>29932</v>
      </c>
      <c r="I802">
        <v>1824.76259769534</v>
      </c>
      <c r="J802">
        <v>28529</v>
      </c>
      <c r="L802">
        <v>1824.76259769534</v>
      </c>
      <c r="M802">
        <v>7077</v>
      </c>
      <c r="O802">
        <v>1824.76259769534</v>
      </c>
      <c r="P802">
        <f t="shared" si="12"/>
        <v>21452</v>
      </c>
    </row>
    <row r="803" spans="1:16" x14ac:dyDescent="0.3">
      <c r="A803">
        <v>1792.9078658594201</v>
      </c>
      <c r="B803">
        <v>30369</v>
      </c>
      <c r="I803">
        <v>1826.4280930377099</v>
      </c>
      <c r="J803">
        <v>28830</v>
      </c>
      <c r="L803">
        <v>1826.4280930377099</v>
      </c>
      <c r="M803">
        <v>7525</v>
      </c>
      <c r="O803">
        <v>1826.4280930377099</v>
      </c>
      <c r="P803">
        <f t="shared" si="12"/>
        <v>21305</v>
      </c>
    </row>
    <row r="804" spans="1:16" x14ac:dyDescent="0.3">
      <c r="A804">
        <v>1794.59443661871</v>
      </c>
      <c r="B804">
        <v>30710</v>
      </c>
      <c r="I804">
        <v>1828.0924867344299</v>
      </c>
      <c r="J804">
        <v>28137</v>
      </c>
      <c r="L804">
        <v>1828.0924867344299</v>
      </c>
      <c r="M804">
        <v>6973</v>
      </c>
      <c r="O804">
        <v>1828.0924867344299</v>
      </c>
      <c r="P804">
        <f t="shared" si="12"/>
        <v>21164</v>
      </c>
    </row>
    <row r="805" spans="1:16" x14ac:dyDescent="0.3">
      <c r="A805">
        <v>1796.27989127761</v>
      </c>
      <c r="B805">
        <v>33484</v>
      </c>
      <c r="I805">
        <v>1829.75577953933</v>
      </c>
      <c r="J805">
        <v>29449</v>
      </c>
      <c r="L805">
        <v>1829.75577953933</v>
      </c>
      <c r="M805">
        <v>8326</v>
      </c>
      <c r="O805">
        <v>1829.75577953933</v>
      </c>
      <c r="P805">
        <f t="shared" si="12"/>
        <v>21123</v>
      </c>
    </row>
    <row r="806" spans="1:16" x14ac:dyDescent="0.3">
      <c r="A806">
        <v>1797.9642306031999</v>
      </c>
      <c r="B806">
        <v>31973</v>
      </c>
      <c r="I806">
        <v>1831.4179722055501</v>
      </c>
      <c r="J806">
        <v>29122</v>
      </c>
      <c r="L806">
        <v>1831.4179722055501</v>
      </c>
      <c r="M806">
        <v>7919</v>
      </c>
      <c r="O806">
        <v>1831.4179722055501</v>
      </c>
      <c r="P806">
        <f t="shared" si="12"/>
        <v>21203</v>
      </c>
    </row>
    <row r="807" spans="1:16" x14ac:dyDescent="0.3">
      <c r="A807">
        <v>1799.64745536186</v>
      </c>
      <c r="B807">
        <v>30704</v>
      </c>
      <c r="I807">
        <v>1833.07906548552</v>
      </c>
      <c r="J807">
        <v>29482</v>
      </c>
      <c r="L807">
        <v>1833.07906548552</v>
      </c>
      <c r="M807">
        <v>8509</v>
      </c>
      <c r="O807">
        <v>1833.07906548552</v>
      </c>
      <c r="P807">
        <f t="shared" si="12"/>
        <v>20973</v>
      </c>
    </row>
    <row r="808" spans="1:16" x14ac:dyDescent="0.3">
      <c r="A808">
        <v>1801.32956631925</v>
      </c>
      <c r="B808">
        <v>31392</v>
      </c>
      <c r="I808">
        <v>1834.7390601310201</v>
      </c>
      <c r="J808">
        <v>32042</v>
      </c>
      <c r="L808">
        <v>1834.7390601310201</v>
      </c>
      <c r="M808">
        <v>11378</v>
      </c>
      <c r="O808">
        <v>1834.7390601310201</v>
      </c>
      <c r="P808">
        <f t="shared" si="12"/>
        <v>20664</v>
      </c>
    </row>
    <row r="809" spans="1:16" x14ac:dyDescent="0.3">
      <c r="A809">
        <v>1803.01056424034</v>
      </c>
      <c r="B809">
        <v>30199</v>
      </c>
      <c r="I809">
        <v>1836.3979568931099</v>
      </c>
      <c r="J809">
        <v>29576</v>
      </c>
      <c r="L809">
        <v>1836.3979568931099</v>
      </c>
      <c r="M809">
        <v>8580</v>
      </c>
      <c r="O809">
        <v>1836.3979568931099</v>
      </c>
      <c r="P809">
        <f t="shared" si="12"/>
        <v>20996</v>
      </c>
    </row>
    <row r="810" spans="1:16" x14ac:dyDescent="0.3">
      <c r="A810">
        <v>1804.69044988938</v>
      </c>
      <c r="B810">
        <v>30729</v>
      </c>
      <c r="I810">
        <v>1838.05575652218</v>
      </c>
      <c r="J810">
        <v>27891</v>
      </c>
      <c r="L810">
        <v>1838.05575652218</v>
      </c>
      <c r="M810">
        <v>7154</v>
      </c>
      <c r="O810">
        <v>1838.05575652218</v>
      </c>
      <c r="P810">
        <f t="shared" si="12"/>
        <v>20737</v>
      </c>
    </row>
    <row r="811" spans="1:16" x14ac:dyDescent="0.3">
      <c r="A811">
        <v>1806.3692240299499</v>
      </c>
      <c r="B811">
        <v>33941</v>
      </c>
      <c r="I811">
        <v>1839.7124597679399</v>
      </c>
      <c r="J811">
        <v>29225</v>
      </c>
      <c r="L811">
        <v>1839.7124597679399</v>
      </c>
      <c r="M811">
        <v>8422</v>
      </c>
      <c r="O811">
        <v>1839.7124597679399</v>
      </c>
      <c r="P811">
        <f t="shared" si="12"/>
        <v>20803</v>
      </c>
    </row>
    <row r="812" spans="1:16" x14ac:dyDescent="0.3">
      <c r="A812">
        <v>1808.04688742489</v>
      </c>
      <c r="B812">
        <v>29085</v>
      </c>
      <c r="I812">
        <v>1841.3680673793999</v>
      </c>
      <c r="J812">
        <v>28819</v>
      </c>
      <c r="L812">
        <v>1841.3680673793999</v>
      </c>
      <c r="M812">
        <v>8235</v>
      </c>
      <c r="O812">
        <v>1841.3680673793999</v>
      </c>
      <c r="P812">
        <f t="shared" si="12"/>
        <v>20584</v>
      </c>
    </row>
    <row r="813" spans="1:16" x14ac:dyDescent="0.3">
      <c r="A813">
        <v>1809.72344083638</v>
      </c>
      <c r="B813">
        <v>30554</v>
      </c>
      <c r="I813">
        <v>1843.02258010489</v>
      </c>
      <c r="J813">
        <v>29697</v>
      </c>
      <c r="L813">
        <v>1843.02258010489</v>
      </c>
      <c r="M813">
        <v>9195</v>
      </c>
      <c r="O813">
        <v>1843.02258010489</v>
      </c>
      <c r="P813">
        <f t="shared" si="12"/>
        <v>20502</v>
      </c>
    </row>
    <row r="814" spans="1:16" x14ac:dyDescent="0.3">
      <c r="A814">
        <v>1811.39888502588</v>
      </c>
      <c r="B814">
        <v>30544</v>
      </c>
      <c r="I814">
        <v>1844.6759986920499</v>
      </c>
      <c r="J814">
        <v>27566</v>
      </c>
      <c r="L814">
        <v>1844.6759986920499</v>
      </c>
      <c r="M814">
        <v>7540</v>
      </c>
      <c r="O814">
        <v>1844.6759986920499</v>
      </c>
      <c r="P814">
        <f t="shared" si="12"/>
        <v>20026</v>
      </c>
    </row>
    <row r="815" spans="1:16" x14ac:dyDescent="0.3">
      <c r="A815">
        <v>1813.07322075414</v>
      </c>
      <c r="B815">
        <v>30653</v>
      </c>
      <c r="I815">
        <v>1846.3283238878701</v>
      </c>
      <c r="J815">
        <v>28748</v>
      </c>
      <c r="L815">
        <v>1846.3283238878701</v>
      </c>
      <c r="M815">
        <v>8489</v>
      </c>
      <c r="O815">
        <v>1846.3283238878701</v>
      </c>
      <c r="P815">
        <f t="shared" si="12"/>
        <v>20259</v>
      </c>
    </row>
    <row r="816" spans="1:16" x14ac:dyDescent="0.3">
      <c r="A816">
        <v>1814.7464487812299</v>
      </c>
      <c r="B816">
        <v>30181</v>
      </c>
      <c r="I816">
        <v>1847.97955643863</v>
      </c>
      <c r="J816">
        <v>27185</v>
      </c>
      <c r="L816">
        <v>1847.97955643863</v>
      </c>
      <c r="M816">
        <v>7052</v>
      </c>
      <c r="O816">
        <v>1847.97955643863</v>
      </c>
      <c r="P816">
        <f t="shared" si="12"/>
        <v>20133</v>
      </c>
    </row>
    <row r="817" spans="1:16" x14ac:dyDescent="0.3">
      <c r="A817">
        <v>1816.4185698665301</v>
      </c>
      <c r="B817">
        <v>28739</v>
      </c>
      <c r="I817">
        <v>1849.62969708993</v>
      </c>
      <c r="J817">
        <v>27856</v>
      </c>
      <c r="L817">
        <v>1849.62969708993</v>
      </c>
      <c r="M817">
        <v>7809</v>
      </c>
      <c r="O817">
        <v>1849.62969708993</v>
      </c>
      <c r="P817">
        <f t="shared" si="12"/>
        <v>20047</v>
      </c>
    </row>
    <row r="818" spans="1:16" x14ac:dyDescent="0.3">
      <c r="A818">
        <v>1818.08958476871</v>
      </c>
      <c r="B818">
        <v>29108</v>
      </c>
      <c r="I818">
        <v>1851.27874658669</v>
      </c>
      <c r="J818">
        <v>28313</v>
      </c>
      <c r="L818">
        <v>1851.27874658669</v>
      </c>
      <c r="M818">
        <v>8428</v>
      </c>
      <c r="O818">
        <v>1851.27874658669</v>
      </c>
      <c r="P818">
        <f t="shared" si="12"/>
        <v>19885</v>
      </c>
    </row>
    <row r="819" spans="1:16" x14ac:dyDescent="0.3">
      <c r="A819">
        <v>1819.7594942457399</v>
      </c>
      <c r="B819">
        <v>28548</v>
      </c>
      <c r="I819">
        <v>1852.9267056731701</v>
      </c>
      <c r="J819">
        <v>26682</v>
      </c>
      <c r="L819">
        <v>1852.9267056731701</v>
      </c>
      <c r="M819">
        <v>6912</v>
      </c>
      <c r="O819">
        <v>1852.9267056731701</v>
      </c>
      <c r="P819">
        <f t="shared" si="12"/>
        <v>19770</v>
      </c>
    </row>
    <row r="820" spans="1:16" x14ac:dyDescent="0.3">
      <c r="A820">
        <v>1821.42829905491</v>
      </c>
      <c r="B820">
        <v>29703</v>
      </c>
      <c r="I820">
        <v>1854.57357509293</v>
      </c>
      <c r="J820">
        <v>27571</v>
      </c>
      <c r="L820">
        <v>1854.57357509293</v>
      </c>
      <c r="M820">
        <v>7593</v>
      </c>
      <c r="O820">
        <v>1854.57357509293</v>
      </c>
      <c r="P820">
        <f t="shared" si="12"/>
        <v>19978</v>
      </c>
    </row>
    <row r="821" spans="1:16" x14ac:dyDescent="0.3">
      <c r="A821">
        <v>1823.09599995281</v>
      </c>
      <c r="B821">
        <v>29286</v>
      </c>
      <c r="I821">
        <v>1856.21935558886</v>
      </c>
      <c r="J821">
        <v>27316</v>
      </c>
      <c r="L821">
        <v>1856.21935558886</v>
      </c>
      <c r="M821">
        <v>7483</v>
      </c>
      <c r="O821">
        <v>1856.21935558886</v>
      </c>
      <c r="P821">
        <f t="shared" si="12"/>
        <v>19833</v>
      </c>
    </row>
    <row r="822" spans="1:16" x14ac:dyDescent="0.3">
      <c r="A822">
        <v>1824.76259769534</v>
      </c>
      <c r="B822">
        <v>28529</v>
      </c>
      <c r="I822">
        <v>1857.8640479031801</v>
      </c>
      <c r="J822">
        <v>28234</v>
      </c>
      <c r="L822">
        <v>1857.8640479031801</v>
      </c>
      <c r="M822">
        <v>8236</v>
      </c>
      <c r="O822">
        <v>1857.8640479031801</v>
      </c>
      <c r="P822">
        <f t="shared" si="12"/>
        <v>19998</v>
      </c>
    </row>
    <row r="823" spans="1:16" x14ac:dyDescent="0.3">
      <c r="A823">
        <v>1826.4280930377099</v>
      </c>
      <c r="B823">
        <v>28830</v>
      </c>
      <c r="I823">
        <v>1859.5076527774299</v>
      </c>
      <c r="J823">
        <v>28077</v>
      </c>
      <c r="L823">
        <v>1859.5076527774299</v>
      </c>
      <c r="M823">
        <v>8291</v>
      </c>
      <c r="O823">
        <v>1859.5076527774299</v>
      </c>
      <c r="P823">
        <f t="shared" si="12"/>
        <v>19786</v>
      </c>
    </row>
    <row r="824" spans="1:16" x14ac:dyDescent="0.3">
      <c r="A824">
        <v>1828.0924867344299</v>
      </c>
      <c r="B824">
        <v>28137</v>
      </c>
      <c r="I824">
        <v>1861.15017095246</v>
      </c>
      <c r="J824">
        <v>27220</v>
      </c>
      <c r="L824">
        <v>1861.15017095246</v>
      </c>
      <c r="M824">
        <v>7688</v>
      </c>
      <c r="O824">
        <v>1861.15017095246</v>
      </c>
      <c r="P824">
        <f t="shared" si="12"/>
        <v>19532</v>
      </c>
    </row>
    <row r="825" spans="1:16" x14ac:dyDescent="0.3">
      <c r="A825">
        <v>1829.75577953933</v>
      </c>
      <c r="B825">
        <v>29449</v>
      </c>
      <c r="I825">
        <v>1862.7916031684699</v>
      </c>
      <c r="J825">
        <v>29227</v>
      </c>
      <c r="L825">
        <v>1862.7916031684699</v>
      </c>
      <c r="M825">
        <v>9640</v>
      </c>
      <c r="O825">
        <v>1862.7916031684699</v>
      </c>
      <c r="P825">
        <f t="shared" si="12"/>
        <v>19587</v>
      </c>
    </row>
    <row r="826" spans="1:16" x14ac:dyDescent="0.3">
      <c r="A826">
        <v>1831.4179722055501</v>
      </c>
      <c r="B826">
        <v>29122</v>
      </c>
      <c r="I826">
        <v>1864.43195016496</v>
      </c>
      <c r="J826">
        <v>27125</v>
      </c>
      <c r="L826">
        <v>1864.43195016496</v>
      </c>
      <c r="M826">
        <v>7320</v>
      </c>
      <c r="O826">
        <v>1864.43195016496</v>
      </c>
      <c r="P826">
        <f t="shared" si="12"/>
        <v>19805</v>
      </c>
    </row>
    <row r="827" spans="1:16" x14ac:dyDescent="0.3">
      <c r="A827">
        <v>1833.07906548552</v>
      </c>
      <c r="B827">
        <v>29482</v>
      </c>
      <c r="I827">
        <v>1866.07121268079</v>
      </c>
      <c r="J827">
        <v>27446</v>
      </c>
      <c r="L827">
        <v>1866.07121268079</v>
      </c>
      <c r="M827">
        <v>7610</v>
      </c>
      <c r="O827">
        <v>1866.07121268079</v>
      </c>
      <c r="P827">
        <f t="shared" si="12"/>
        <v>19836</v>
      </c>
    </row>
    <row r="828" spans="1:16" x14ac:dyDescent="0.3">
      <c r="A828">
        <v>1834.7390601310201</v>
      </c>
      <c r="B828">
        <v>32042</v>
      </c>
      <c r="I828">
        <v>1867.7093914541299</v>
      </c>
      <c r="J828">
        <v>28951</v>
      </c>
      <c r="L828">
        <v>1867.7093914541299</v>
      </c>
      <c r="M828">
        <v>9394</v>
      </c>
      <c r="O828">
        <v>1867.7093914541299</v>
      </c>
      <c r="P828">
        <f t="shared" si="12"/>
        <v>19557</v>
      </c>
    </row>
    <row r="829" spans="1:16" x14ac:dyDescent="0.3">
      <c r="A829">
        <v>1836.3979568931099</v>
      </c>
      <c r="B829">
        <v>29576</v>
      </c>
      <c r="I829">
        <v>1869.3464872224599</v>
      </c>
      <c r="J829">
        <v>28502</v>
      </c>
      <c r="L829">
        <v>1869.3464872224599</v>
      </c>
      <c r="M829">
        <v>8958</v>
      </c>
      <c r="O829">
        <v>1869.3464872224599</v>
      </c>
      <c r="P829">
        <f t="shared" si="12"/>
        <v>19544</v>
      </c>
    </row>
    <row r="830" spans="1:16" x14ac:dyDescent="0.3">
      <c r="A830">
        <v>1838.05575652218</v>
      </c>
      <c r="B830">
        <v>27891</v>
      </c>
      <c r="I830">
        <v>1870.98250072262</v>
      </c>
      <c r="J830">
        <v>30459</v>
      </c>
      <c r="L830">
        <v>1870.98250072262</v>
      </c>
      <c r="M830">
        <v>10794</v>
      </c>
      <c r="O830">
        <v>1870.98250072262</v>
      </c>
      <c r="P830">
        <f t="shared" si="12"/>
        <v>19665</v>
      </c>
    </row>
    <row r="831" spans="1:16" x14ac:dyDescent="0.3">
      <c r="A831">
        <v>1839.7124597679399</v>
      </c>
      <c r="B831">
        <v>29225</v>
      </c>
      <c r="I831">
        <v>1872.6174326907701</v>
      </c>
      <c r="J831">
        <v>28394</v>
      </c>
      <c r="L831">
        <v>1872.6174326907701</v>
      </c>
      <c r="M831">
        <v>9094</v>
      </c>
      <c r="O831">
        <v>1872.6174326907701</v>
      </c>
      <c r="P831">
        <f t="shared" si="12"/>
        <v>19300</v>
      </c>
    </row>
    <row r="832" spans="1:16" x14ac:dyDescent="0.3">
      <c r="A832">
        <v>1841.3680673793999</v>
      </c>
      <c r="B832">
        <v>28819</v>
      </c>
      <c r="I832">
        <v>1874.2512838624</v>
      </c>
      <c r="J832">
        <v>26409</v>
      </c>
      <c r="L832">
        <v>1874.2512838624</v>
      </c>
      <c r="M832">
        <v>6924</v>
      </c>
      <c r="O832">
        <v>1874.2512838624</v>
      </c>
      <c r="P832">
        <f t="shared" si="12"/>
        <v>19485</v>
      </c>
    </row>
    <row r="833" spans="1:16" x14ac:dyDescent="0.3">
      <c r="A833">
        <v>1843.02258010489</v>
      </c>
      <c r="B833">
        <v>29697</v>
      </c>
      <c r="I833">
        <v>1875.88405497232</v>
      </c>
      <c r="J833">
        <v>26414</v>
      </c>
      <c r="L833">
        <v>1875.88405497232</v>
      </c>
      <c r="M833">
        <v>6878</v>
      </c>
      <c r="O833">
        <v>1875.88405497232</v>
      </c>
      <c r="P833">
        <f t="shared" si="12"/>
        <v>19536</v>
      </c>
    </row>
    <row r="834" spans="1:16" x14ac:dyDescent="0.3">
      <c r="A834">
        <v>1844.6759986920499</v>
      </c>
      <c r="B834">
        <v>27566</v>
      </c>
      <c r="I834">
        <v>1877.5157467547001</v>
      </c>
      <c r="J834">
        <v>27760</v>
      </c>
      <c r="L834">
        <v>1877.5157467547001</v>
      </c>
      <c r="M834">
        <v>8431</v>
      </c>
      <c r="O834">
        <v>1877.5157467547001</v>
      </c>
      <c r="P834">
        <f t="shared" ref="P834:P897" si="13">J834-M834</f>
        <v>19329</v>
      </c>
    </row>
    <row r="835" spans="1:16" x14ac:dyDescent="0.3">
      <c r="A835">
        <v>1846.3283238878701</v>
      </c>
      <c r="B835">
        <v>28748</v>
      </c>
      <c r="I835">
        <v>1879.1463599430199</v>
      </c>
      <c r="J835">
        <v>26326</v>
      </c>
      <c r="L835">
        <v>1879.1463599430199</v>
      </c>
      <c r="M835">
        <v>7013</v>
      </c>
      <c r="O835">
        <v>1879.1463599430199</v>
      </c>
      <c r="P835">
        <f t="shared" si="13"/>
        <v>19313</v>
      </c>
    </row>
    <row r="836" spans="1:16" x14ac:dyDescent="0.3">
      <c r="A836">
        <v>1847.97955643863</v>
      </c>
      <c r="B836">
        <v>27185</v>
      </c>
      <c r="I836">
        <v>1880.7758952700899</v>
      </c>
      <c r="J836">
        <v>26875</v>
      </c>
      <c r="L836">
        <v>1880.7758952700899</v>
      </c>
      <c r="M836">
        <v>7695</v>
      </c>
      <c r="O836">
        <v>1880.7758952700899</v>
      </c>
      <c r="P836">
        <f t="shared" si="13"/>
        <v>19180</v>
      </c>
    </row>
    <row r="837" spans="1:16" x14ac:dyDescent="0.3">
      <c r="A837">
        <v>1849.62969708993</v>
      </c>
      <c r="B837">
        <v>27856</v>
      </c>
      <c r="I837">
        <v>1882.40435346808</v>
      </c>
      <c r="J837">
        <v>26137</v>
      </c>
      <c r="L837">
        <v>1882.40435346808</v>
      </c>
      <c r="M837">
        <v>6795</v>
      </c>
      <c r="O837">
        <v>1882.40435346808</v>
      </c>
      <c r="P837">
        <f t="shared" si="13"/>
        <v>19342</v>
      </c>
    </row>
    <row r="838" spans="1:16" x14ac:dyDescent="0.3">
      <c r="A838">
        <v>1851.27874658669</v>
      </c>
      <c r="B838">
        <v>28313</v>
      </c>
      <c r="I838">
        <v>1884.0317352684799</v>
      </c>
      <c r="J838">
        <v>27017</v>
      </c>
      <c r="L838">
        <v>1884.0317352684799</v>
      </c>
      <c r="M838">
        <v>8203</v>
      </c>
      <c r="O838">
        <v>1884.0317352684799</v>
      </c>
      <c r="P838">
        <f t="shared" si="13"/>
        <v>18814</v>
      </c>
    </row>
    <row r="839" spans="1:16" x14ac:dyDescent="0.3">
      <c r="A839">
        <v>1852.9267056731701</v>
      </c>
      <c r="B839">
        <v>26682</v>
      </c>
      <c r="I839">
        <v>1885.65804140212</v>
      </c>
      <c r="J839">
        <v>26243</v>
      </c>
      <c r="L839">
        <v>1885.65804140212</v>
      </c>
      <c r="M839">
        <v>7065</v>
      </c>
      <c r="O839">
        <v>1885.65804140212</v>
      </c>
      <c r="P839">
        <f t="shared" si="13"/>
        <v>19178</v>
      </c>
    </row>
    <row r="840" spans="1:16" x14ac:dyDescent="0.3">
      <c r="A840">
        <v>1854.57357509293</v>
      </c>
      <c r="B840">
        <v>27571</v>
      </c>
      <c r="I840">
        <v>1887.28327259915</v>
      </c>
      <c r="J840">
        <v>25876</v>
      </c>
      <c r="L840">
        <v>1887.28327259915</v>
      </c>
      <c r="M840">
        <v>6991</v>
      </c>
      <c r="O840">
        <v>1887.28327259915</v>
      </c>
      <c r="P840">
        <f t="shared" si="13"/>
        <v>18885</v>
      </c>
    </row>
    <row r="841" spans="1:16" x14ac:dyDescent="0.3">
      <c r="A841">
        <v>1856.21935558886</v>
      </c>
      <c r="B841">
        <v>27316</v>
      </c>
      <c r="I841">
        <v>1888.9074295891</v>
      </c>
      <c r="J841">
        <v>26631</v>
      </c>
      <c r="L841">
        <v>1888.9074295891</v>
      </c>
      <c r="M841">
        <v>7442</v>
      </c>
      <c r="O841">
        <v>1888.9074295891</v>
      </c>
      <c r="P841">
        <f t="shared" si="13"/>
        <v>19189</v>
      </c>
    </row>
    <row r="842" spans="1:16" x14ac:dyDescent="0.3">
      <c r="A842">
        <v>1857.8640479031801</v>
      </c>
      <c r="B842">
        <v>28234</v>
      </c>
      <c r="I842">
        <v>1890.5305131007799</v>
      </c>
      <c r="J842">
        <v>26757</v>
      </c>
      <c r="L842">
        <v>1890.5305131007799</v>
      </c>
      <c r="M842">
        <v>8278</v>
      </c>
      <c r="O842">
        <v>1890.5305131007799</v>
      </c>
      <c r="P842">
        <f t="shared" si="13"/>
        <v>18479</v>
      </c>
    </row>
    <row r="843" spans="1:16" x14ac:dyDescent="0.3">
      <c r="A843">
        <v>1859.5076527774299</v>
      </c>
      <c r="B843">
        <v>28077</v>
      </c>
      <c r="I843">
        <v>1892.1525238623999</v>
      </c>
      <c r="J843">
        <v>26566</v>
      </c>
      <c r="L843">
        <v>1892.1525238623999</v>
      </c>
      <c r="M843">
        <v>7616</v>
      </c>
      <c r="O843">
        <v>1892.1525238623999</v>
      </c>
      <c r="P843">
        <f t="shared" si="13"/>
        <v>18950</v>
      </c>
    </row>
    <row r="844" spans="1:16" x14ac:dyDescent="0.3">
      <c r="A844">
        <v>1861.15017095246</v>
      </c>
      <c r="B844">
        <v>27220</v>
      </c>
      <c r="I844">
        <v>1893.7734626014601</v>
      </c>
      <c r="J844">
        <v>27191</v>
      </c>
      <c r="L844">
        <v>1893.7734626014601</v>
      </c>
      <c r="M844">
        <v>8292</v>
      </c>
      <c r="O844">
        <v>1893.7734626014601</v>
      </c>
      <c r="P844">
        <f t="shared" si="13"/>
        <v>18899</v>
      </c>
    </row>
    <row r="845" spans="1:16" x14ac:dyDescent="0.3">
      <c r="A845">
        <v>1862.7916031684699</v>
      </c>
      <c r="B845">
        <v>29227</v>
      </c>
      <c r="I845">
        <v>1895.39333004484</v>
      </c>
      <c r="J845">
        <v>28035</v>
      </c>
      <c r="L845">
        <v>1895.39333004484</v>
      </c>
      <c r="M845">
        <v>9197</v>
      </c>
      <c r="O845">
        <v>1895.39333004484</v>
      </c>
      <c r="P845">
        <f t="shared" si="13"/>
        <v>18838</v>
      </c>
    </row>
    <row r="846" spans="1:16" x14ac:dyDescent="0.3">
      <c r="A846">
        <v>1864.43195016496</v>
      </c>
      <c r="B846">
        <v>27125</v>
      </c>
      <c r="I846">
        <v>1897.01212691872</v>
      </c>
      <c r="J846">
        <v>26791</v>
      </c>
      <c r="L846">
        <v>1897.01212691872</v>
      </c>
      <c r="M846">
        <v>7893</v>
      </c>
      <c r="O846">
        <v>1897.01212691872</v>
      </c>
      <c r="P846">
        <f t="shared" si="13"/>
        <v>18898</v>
      </c>
    </row>
    <row r="847" spans="1:16" x14ac:dyDescent="0.3">
      <c r="A847">
        <v>1866.07121268079</v>
      </c>
      <c r="B847">
        <v>27446</v>
      </c>
      <c r="I847">
        <v>1898.62985394868</v>
      </c>
      <c r="J847">
        <v>25882</v>
      </c>
      <c r="L847">
        <v>1898.62985394868</v>
      </c>
      <c r="M847">
        <v>7075</v>
      </c>
      <c r="O847">
        <v>1898.62985394868</v>
      </c>
      <c r="P847">
        <f t="shared" si="13"/>
        <v>18807</v>
      </c>
    </row>
    <row r="848" spans="1:16" x14ac:dyDescent="0.3">
      <c r="A848">
        <v>1867.7093914541299</v>
      </c>
      <c r="B848">
        <v>28951</v>
      </c>
      <c r="I848">
        <v>1900.2465118595801</v>
      </c>
      <c r="J848">
        <v>28660</v>
      </c>
      <c r="L848">
        <v>1900.2465118595801</v>
      </c>
      <c r="M848">
        <v>10430</v>
      </c>
      <c r="O848">
        <v>1900.2465118595801</v>
      </c>
      <c r="P848">
        <f t="shared" si="13"/>
        <v>18230</v>
      </c>
    </row>
    <row r="849" spans="1:16" x14ac:dyDescent="0.3">
      <c r="A849">
        <v>1869.3464872224599</v>
      </c>
      <c r="B849">
        <v>28502</v>
      </c>
      <c r="I849">
        <v>1901.8621013756699</v>
      </c>
      <c r="J849">
        <v>27211</v>
      </c>
      <c r="L849">
        <v>1901.8621013756699</v>
      </c>
      <c r="M849">
        <v>8340</v>
      </c>
      <c r="O849">
        <v>1901.8621013756699</v>
      </c>
      <c r="P849">
        <f t="shared" si="13"/>
        <v>18871</v>
      </c>
    </row>
    <row r="850" spans="1:16" x14ac:dyDescent="0.3">
      <c r="A850">
        <v>1870.98250072262</v>
      </c>
      <c r="B850">
        <v>30459</v>
      </c>
      <c r="I850">
        <v>1903.47662322053</v>
      </c>
      <c r="J850">
        <v>27208</v>
      </c>
      <c r="L850">
        <v>1903.47662322053</v>
      </c>
      <c r="M850">
        <v>8488</v>
      </c>
      <c r="O850">
        <v>1903.47662322053</v>
      </c>
      <c r="P850">
        <f t="shared" si="13"/>
        <v>18720</v>
      </c>
    </row>
    <row r="851" spans="1:16" x14ac:dyDescent="0.3">
      <c r="A851">
        <v>1872.6174326907701</v>
      </c>
      <c r="B851">
        <v>28394</v>
      </c>
      <c r="I851">
        <v>1905.0900781170701</v>
      </c>
      <c r="J851">
        <v>26258</v>
      </c>
      <c r="L851">
        <v>1905.0900781170701</v>
      </c>
      <c r="M851">
        <v>7573</v>
      </c>
      <c r="O851">
        <v>1905.0900781170701</v>
      </c>
      <c r="P851">
        <f t="shared" si="13"/>
        <v>18685</v>
      </c>
    </row>
    <row r="852" spans="1:16" x14ac:dyDescent="0.3">
      <c r="A852">
        <v>1874.2512838624</v>
      </c>
      <c r="B852">
        <v>26409</v>
      </c>
      <c r="I852">
        <v>1906.7024667875801</v>
      </c>
      <c r="J852">
        <v>28003</v>
      </c>
      <c r="L852">
        <v>1906.7024667875801</v>
      </c>
      <c r="M852">
        <v>9225</v>
      </c>
      <c r="O852">
        <v>1906.7024667875801</v>
      </c>
      <c r="P852">
        <f t="shared" si="13"/>
        <v>18778</v>
      </c>
    </row>
    <row r="853" spans="1:16" x14ac:dyDescent="0.3">
      <c r="A853">
        <v>1875.88405497232</v>
      </c>
      <c r="B853">
        <v>26414</v>
      </c>
      <c r="I853">
        <v>1908.31378995366</v>
      </c>
      <c r="J853">
        <v>25532</v>
      </c>
      <c r="L853">
        <v>1908.31378995366</v>
      </c>
      <c r="M853">
        <v>6999</v>
      </c>
      <c r="O853">
        <v>1908.31378995366</v>
      </c>
      <c r="P853">
        <f t="shared" si="13"/>
        <v>18533</v>
      </c>
    </row>
    <row r="854" spans="1:16" x14ac:dyDescent="0.3">
      <c r="A854">
        <v>1877.5157467547001</v>
      </c>
      <c r="B854">
        <v>27760</v>
      </c>
      <c r="I854">
        <v>1909.9240483362801</v>
      </c>
      <c r="J854">
        <v>26089</v>
      </c>
      <c r="L854">
        <v>1909.9240483362801</v>
      </c>
      <c r="M854">
        <v>7518</v>
      </c>
      <c r="O854">
        <v>1909.9240483362801</v>
      </c>
      <c r="P854">
        <f t="shared" si="13"/>
        <v>18571</v>
      </c>
    </row>
    <row r="855" spans="1:16" x14ac:dyDescent="0.3">
      <c r="A855">
        <v>1879.1463599430199</v>
      </c>
      <c r="B855">
        <v>26326</v>
      </c>
      <c r="I855">
        <v>1911.53324265576</v>
      </c>
      <c r="J855">
        <v>25605</v>
      </c>
      <c r="L855">
        <v>1911.53324265576</v>
      </c>
      <c r="M855">
        <v>7041</v>
      </c>
      <c r="O855">
        <v>1911.53324265576</v>
      </c>
      <c r="P855">
        <f t="shared" si="13"/>
        <v>18564</v>
      </c>
    </row>
    <row r="856" spans="1:16" x14ac:dyDescent="0.3">
      <c r="A856">
        <v>1880.7758952700899</v>
      </c>
      <c r="B856">
        <v>26875</v>
      </c>
      <c r="I856">
        <v>1913.14137363175</v>
      </c>
      <c r="J856">
        <v>25968</v>
      </c>
      <c r="L856">
        <v>1913.14137363175</v>
      </c>
      <c r="M856">
        <v>7587</v>
      </c>
      <c r="O856">
        <v>1913.14137363175</v>
      </c>
      <c r="P856">
        <f t="shared" si="13"/>
        <v>18381</v>
      </c>
    </row>
    <row r="857" spans="1:16" x14ac:dyDescent="0.3">
      <c r="A857">
        <v>1882.40435346808</v>
      </c>
      <c r="B857">
        <v>26137</v>
      </c>
      <c r="I857">
        <v>1914.7484419832799</v>
      </c>
      <c r="J857">
        <v>27540</v>
      </c>
      <c r="L857">
        <v>1914.7484419832799</v>
      </c>
      <c r="M857">
        <v>9090</v>
      </c>
      <c r="O857">
        <v>1914.7484419832799</v>
      </c>
      <c r="P857">
        <f t="shared" si="13"/>
        <v>18450</v>
      </c>
    </row>
    <row r="858" spans="1:16" x14ac:dyDescent="0.3">
      <c r="A858">
        <v>1884.0317352684799</v>
      </c>
      <c r="B858">
        <v>27017</v>
      </c>
      <c r="I858">
        <v>1916.3544484286999</v>
      </c>
      <c r="J858">
        <v>27466</v>
      </c>
      <c r="L858">
        <v>1916.3544484286999</v>
      </c>
      <c r="M858">
        <v>9377</v>
      </c>
      <c r="O858">
        <v>1916.3544484286999</v>
      </c>
      <c r="P858">
        <f t="shared" si="13"/>
        <v>18089</v>
      </c>
    </row>
    <row r="859" spans="1:16" x14ac:dyDescent="0.3">
      <c r="A859">
        <v>1885.65804140212</v>
      </c>
      <c r="B859">
        <v>26243</v>
      </c>
      <c r="I859">
        <v>1917.95939368574</v>
      </c>
      <c r="J859">
        <v>26557</v>
      </c>
      <c r="L859">
        <v>1917.95939368574</v>
      </c>
      <c r="M859">
        <v>8538</v>
      </c>
      <c r="O859">
        <v>1917.95939368574</v>
      </c>
      <c r="P859">
        <f t="shared" si="13"/>
        <v>18019</v>
      </c>
    </row>
    <row r="860" spans="1:16" x14ac:dyDescent="0.3">
      <c r="A860">
        <v>1887.28327259915</v>
      </c>
      <c r="B860">
        <v>25876</v>
      </c>
      <c r="I860">
        <v>1919.5632784714501</v>
      </c>
      <c r="J860">
        <v>28216</v>
      </c>
      <c r="L860">
        <v>1919.5632784714501</v>
      </c>
      <c r="M860">
        <v>10254</v>
      </c>
      <c r="O860">
        <v>1919.5632784714501</v>
      </c>
      <c r="P860">
        <f t="shared" si="13"/>
        <v>17962</v>
      </c>
    </row>
    <row r="861" spans="1:16" x14ac:dyDescent="0.3">
      <c r="A861">
        <v>1888.9074295891</v>
      </c>
      <c r="B861">
        <v>26631</v>
      </c>
      <c r="I861">
        <v>1921.1661035022601</v>
      </c>
      <c r="J861">
        <v>26110</v>
      </c>
      <c r="L861">
        <v>1921.1661035022601</v>
      </c>
      <c r="M861">
        <v>7837</v>
      </c>
      <c r="O861">
        <v>1921.1661035022601</v>
      </c>
      <c r="P861">
        <f t="shared" si="13"/>
        <v>18273</v>
      </c>
    </row>
    <row r="862" spans="1:16" x14ac:dyDescent="0.3">
      <c r="A862">
        <v>1890.5305131007799</v>
      </c>
      <c r="B862">
        <v>26757</v>
      </c>
      <c r="I862">
        <v>1922.76786949394</v>
      </c>
      <c r="J862">
        <v>27154</v>
      </c>
      <c r="L862">
        <v>1922.76786949394</v>
      </c>
      <c r="M862">
        <v>9197</v>
      </c>
      <c r="O862">
        <v>1922.76786949394</v>
      </c>
      <c r="P862">
        <f t="shared" si="13"/>
        <v>17957</v>
      </c>
    </row>
    <row r="863" spans="1:16" x14ac:dyDescent="0.3">
      <c r="A863">
        <v>1892.1525238623999</v>
      </c>
      <c r="B863">
        <v>26566</v>
      </c>
      <c r="I863">
        <v>1924.3685771616199</v>
      </c>
      <c r="J863">
        <v>27043</v>
      </c>
      <c r="L863">
        <v>1924.3685771616199</v>
      </c>
      <c r="M863">
        <v>8861</v>
      </c>
      <c r="O863">
        <v>1924.3685771616199</v>
      </c>
      <c r="P863">
        <f t="shared" si="13"/>
        <v>18182</v>
      </c>
    </row>
    <row r="864" spans="1:16" x14ac:dyDescent="0.3">
      <c r="A864">
        <v>1893.7734626014601</v>
      </c>
      <c r="B864">
        <v>27191</v>
      </c>
      <c r="I864">
        <v>1925.9682272197899</v>
      </c>
      <c r="J864">
        <v>26364</v>
      </c>
      <c r="L864">
        <v>1925.9682272197899</v>
      </c>
      <c r="M864">
        <v>8428</v>
      </c>
      <c r="O864">
        <v>1925.9682272197899</v>
      </c>
      <c r="P864">
        <f t="shared" si="13"/>
        <v>17936</v>
      </c>
    </row>
    <row r="865" spans="1:16" x14ac:dyDescent="0.3">
      <c r="A865">
        <v>1895.39333004484</v>
      </c>
      <c r="B865">
        <v>28035</v>
      </c>
      <c r="I865">
        <v>1927.56682038228</v>
      </c>
      <c r="J865">
        <v>26535</v>
      </c>
      <c r="L865">
        <v>1927.56682038228</v>
      </c>
      <c r="M865">
        <v>8471</v>
      </c>
      <c r="O865">
        <v>1927.56682038228</v>
      </c>
      <c r="P865">
        <f t="shared" si="13"/>
        <v>18064</v>
      </c>
    </row>
    <row r="866" spans="1:16" x14ac:dyDescent="0.3">
      <c r="A866">
        <v>1897.01212691872</v>
      </c>
      <c r="B866">
        <v>26791</v>
      </c>
      <c r="I866">
        <v>1929.16435736229</v>
      </c>
      <c r="J866">
        <v>27684</v>
      </c>
      <c r="L866">
        <v>1929.16435736229</v>
      </c>
      <c r="M866">
        <v>9783</v>
      </c>
      <c r="O866">
        <v>1929.16435736229</v>
      </c>
      <c r="P866">
        <f t="shared" si="13"/>
        <v>17901</v>
      </c>
    </row>
    <row r="867" spans="1:16" x14ac:dyDescent="0.3">
      <c r="A867">
        <v>1898.62985394868</v>
      </c>
      <c r="B867">
        <v>25882</v>
      </c>
      <c r="I867">
        <v>1930.76083887237</v>
      </c>
      <c r="J867">
        <v>24758</v>
      </c>
      <c r="L867">
        <v>1930.76083887237</v>
      </c>
      <c r="M867">
        <v>6891</v>
      </c>
      <c r="O867">
        <v>1930.76083887237</v>
      </c>
      <c r="P867">
        <f t="shared" si="13"/>
        <v>17867</v>
      </c>
    </row>
    <row r="868" spans="1:16" x14ac:dyDescent="0.3">
      <c r="A868">
        <v>1900.2465118595801</v>
      </c>
      <c r="B868">
        <v>28660</v>
      </c>
      <c r="I868">
        <v>1932.3562656244401</v>
      </c>
      <c r="J868">
        <v>25421</v>
      </c>
      <c r="L868">
        <v>1932.3562656244401</v>
      </c>
      <c r="M868">
        <v>7706</v>
      </c>
      <c r="O868">
        <v>1932.3562656244401</v>
      </c>
      <c r="P868">
        <f t="shared" si="13"/>
        <v>17715</v>
      </c>
    </row>
    <row r="869" spans="1:16" x14ac:dyDescent="0.3">
      <c r="A869">
        <v>1901.8621013756699</v>
      </c>
      <c r="B869">
        <v>27211</v>
      </c>
      <c r="I869">
        <v>1933.9506383297701</v>
      </c>
      <c r="J869">
        <v>25324</v>
      </c>
      <c r="L869">
        <v>1933.9506383297701</v>
      </c>
      <c r="M869">
        <v>7780</v>
      </c>
      <c r="O869">
        <v>1933.9506383297701</v>
      </c>
      <c r="P869">
        <f t="shared" si="13"/>
        <v>17544</v>
      </c>
    </row>
    <row r="870" spans="1:16" x14ac:dyDescent="0.3">
      <c r="A870">
        <v>1903.47662322053</v>
      </c>
      <c r="B870">
        <v>27208</v>
      </c>
      <c r="I870">
        <v>1935.54395769898</v>
      </c>
      <c r="J870">
        <v>26155</v>
      </c>
      <c r="L870">
        <v>1935.54395769898</v>
      </c>
      <c r="M870">
        <v>8864</v>
      </c>
      <c r="O870">
        <v>1935.54395769898</v>
      </c>
      <c r="P870">
        <f t="shared" si="13"/>
        <v>17291</v>
      </c>
    </row>
    <row r="871" spans="1:16" x14ac:dyDescent="0.3">
      <c r="A871">
        <v>1905.0900781170701</v>
      </c>
      <c r="B871">
        <v>26258</v>
      </c>
      <c r="I871">
        <v>1937.13622444207</v>
      </c>
      <c r="J871">
        <v>28792</v>
      </c>
      <c r="L871">
        <v>1937.13622444207</v>
      </c>
      <c r="M871">
        <v>11205</v>
      </c>
      <c r="O871">
        <v>1937.13622444207</v>
      </c>
      <c r="P871">
        <f t="shared" si="13"/>
        <v>17587</v>
      </c>
    </row>
    <row r="872" spans="1:16" x14ac:dyDescent="0.3">
      <c r="A872">
        <v>1906.7024667875801</v>
      </c>
      <c r="B872">
        <v>28003</v>
      </c>
      <c r="I872">
        <v>1938.7274392684001</v>
      </c>
      <c r="J872">
        <v>24472</v>
      </c>
      <c r="L872">
        <v>1938.7274392684001</v>
      </c>
      <c r="M872">
        <v>7015</v>
      </c>
      <c r="O872">
        <v>1938.7274392684001</v>
      </c>
      <c r="P872">
        <f t="shared" si="13"/>
        <v>17457</v>
      </c>
    </row>
    <row r="873" spans="1:16" x14ac:dyDescent="0.3">
      <c r="A873">
        <v>1908.31378995366</v>
      </c>
      <c r="B873">
        <v>25532</v>
      </c>
      <c r="I873">
        <v>1940.3176028866601</v>
      </c>
      <c r="J873">
        <v>26522</v>
      </c>
      <c r="L873">
        <v>1940.3176028866601</v>
      </c>
      <c r="M873">
        <v>9159</v>
      </c>
      <c r="O873">
        <v>1940.3176028866601</v>
      </c>
      <c r="P873">
        <f t="shared" si="13"/>
        <v>17363</v>
      </c>
    </row>
    <row r="874" spans="1:16" x14ac:dyDescent="0.3">
      <c r="A874">
        <v>1909.9240483362801</v>
      </c>
      <c r="B874">
        <v>26089</v>
      </c>
      <c r="I874">
        <v>1941.9067160049401</v>
      </c>
      <c r="J874">
        <v>24989</v>
      </c>
      <c r="L874">
        <v>1941.9067160049401</v>
      </c>
      <c r="M874">
        <v>7399</v>
      </c>
      <c r="O874">
        <v>1941.9067160049401</v>
      </c>
      <c r="P874">
        <f t="shared" si="13"/>
        <v>17590</v>
      </c>
    </row>
    <row r="875" spans="1:16" x14ac:dyDescent="0.3">
      <c r="A875">
        <v>1911.53324265576</v>
      </c>
      <c r="B875">
        <v>25605</v>
      </c>
      <c r="I875">
        <v>1943.4947793306801</v>
      </c>
      <c r="J875">
        <v>27053</v>
      </c>
      <c r="L875">
        <v>1943.4947793306801</v>
      </c>
      <c r="M875">
        <v>9802</v>
      </c>
      <c r="O875">
        <v>1943.4947793306801</v>
      </c>
      <c r="P875">
        <f t="shared" si="13"/>
        <v>17251</v>
      </c>
    </row>
    <row r="876" spans="1:16" x14ac:dyDescent="0.3">
      <c r="A876">
        <v>1913.14137363175</v>
      </c>
      <c r="B876">
        <v>25968</v>
      </c>
      <c r="I876">
        <v>1945.08179357069</v>
      </c>
      <c r="J876">
        <v>24942</v>
      </c>
      <c r="L876">
        <v>1945.08179357069</v>
      </c>
      <c r="M876">
        <v>7565</v>
      </c>
      <c r="O876">
        <v>1945.08179357069</v>
      </c>
      <c r="P876">
        <f t="shared" si="13"/>
        <v>17377</v>
      </c>
    </row>
    <row r="877" spans="1:16" x14ac:dyDescent="0.3">
      <c r="A877">
        <v>1914.7484419832799</v>
      </c>
      <c r="B877">
        <v>27540</v>
      </c>
      <c r="I877">
        <v>1946.66775943112</v>
      </c>
      <c r="J877">
        <v>26447</v>
      </c>
      <c r="L877">
        <v>1946.66775943112</v>
      </c>
      <c r="M877">
        <v>9449</v>
      </c>
      <c r="O877">
        <v>1946.66775943112</v>
      </c>
      <c r="P877">
        <f t="shared" si="13"/>
        <v>16998</v>
      </c>
    </row>
    <row r="878" spans="1:16" x14ac:dyDescent="0.3">
      <c r="A878">
        <v>1916.3544484286999</v>
      </c>
      <c r="B878">
        <v>27466</v>
      </c>
      <c r="I878">
        <v>1948.25267761752</v>
      </c>
      <c r="J878">
        <v>25032</v>
      </c>
      <c r="L878">
        <v>1948.25267761752</v>
      </c>
      <c r="M878">
        <v>7575</v>
      </c>
      <c r="O878">
        <v>1948.25267761752</v>
      </c>
      <c r="P878">
        <f t="shared" si="13"/>
        <v>17457</v>
      </c>
    </row>
    <row r="879" spans="1:16" x14ac:dyDescent="0.3">
      <c r="A879">
        <v>1917.95939368574</v>
      </c>
      <c r="B879">
        <v>26557</v>
      </c>
      <c r="I879">
        <v>1949.8365488347799</v>
      </c>
      <c r="J879">
        <v>25563</v>
      </c>
      <c r="L879">
        <v>1949.8365488347799</v>
      </c>
      <c r="M879">
        <v>8372</v>
      </c>
      <c r="O879">
        <v>1949.8365488347799</v>
      </c>
      <c r="P879">
        <f t="shared" si="13"/>
        <v>17191</v>
      </c>
    </row>
    <row r="880" spans="1:16" x14ac:dyDescent="0.3">
      <c r="A880">
        <v>1919.5632784714501</v>
      </c>
      <c r="B880">
        <v>28216</v>
      </c>
      <c r="I880">
        <v>1951.4193737871699</v>
      </c>
      <c r="J880">
        <v>24062</v>
      </c>
      <c r="L880">
        <v>1951.4193737871699</v>
      </c>
      <c r="M880">
        <v>6823</v>
      </c>
      <c r="O880">
        <v>1951.4193737871699</v>
      </c>
      <c r="P880">
        <f t="shared" si="13"/>
        <v>17239</v>
      </c>
    </row>
    <row r="881" spans="1:16" x14ac:dyDescent="0.3">
      <c r="A881">
        <v>1921.1661035022601</v>
      </c>
      <c r="B881">
        <v>26110</v>
      </c>
      <c r="I881">
        <v>1953.00115317833</v>
      </c>
      <c r="J881">
        <v>25316</v>
      </c>
      <c r="L881">
        <v>1953.00115317833</v>
      </c>
      <c r="M881">
        <v>8314</v>
      </c>
      <c r="O881">
        <v>1953.00115317833</v>
      </c>
      <c r="P881">
        <f t="shared" si="13"/>
        <v>17002</v>
      </c>
    </row>
    <row r="882" spans="1:16" x14ac:dyDescent="0.3">
      <c r="A882">
        <v>1922.76786949394</v>
      </c>
      <c r="B882">
        <v>27154</v>
      </c>
      <c r="I882">
        <v>1954.5818877112499</v>
      </c>
      <c r="J882">
        <v>24896</v>
      </c>
      <c r="L882">
        <v>1954.5818877112499</v>
      </c>
      <c r="M882">
        <v>7928</v>
      </c>
      <c r="O882">
        <v>1954.5818877112499</v>
      </c>
      <c r="P882">
        <f t="shared" si="13"/>
        <v>16968</v>
      </c>
    </row>
    <row r="883" spans="1:16" x14ac:dyDescent="0.3">
      <c r="A883">
        <v>1924.3685771616199</v>
      </c>
      <c r="B883">
        <v>27043</v>
      </c>
      <c r="I883">
        <v>1956.1615780883101</v>
      </c>
      <c r="J883">
        <v>23883</v>
      </c>
      <c r="L883">
        <v>1956.1615780883101</v>
      </c>
      <c r="M883">
        <v>6882</v>
      </c>
      <c r="O883">
        <v>1956.1615780883101</v>
      </c>
      <c r="P883">
        <f t="shared" si="13"/>
        <v>17001</v>
      </c>
    </row>
    <row r="884" spans="1:16" x14ac:dyDescent="0.3">
      <c r="A884">
        <v>1925.9682272197899</v>
      </c>
      <c r="B884">
        <v>26364</v>
      </c>
      <c r="I884">
        <v>1957.74022501126</v>
      </c>
      <c r="J884">
        <v>24935</v>
      </c>
      <c r="L884">
        <v>1957.74022501126</v>
      </c>
      <c r="M884">
        <v>8149</v>
      </c>
      <c r="O884">
        <v>1957.74022501126</v>
      </c>
      <c r="P884">
        <f t="shared" si="13"/>
        <v>16786</v>
      </c>
    </row>
    <row r="885" spans="1:16" x14ac:dyDescent="0.3">
      <c r="A885">
        <v>1927.56682038228</v>
      </c>
      <c r="B885">
        <v>26535</v>
      </c>
      <c r="I885">
        <v>1959.3178291812001</v>
      </c>
      <c r="J885">
        <v>25092</v>
      </c>
      <c r="L885">
        <v>1959.3178291812001</v>
      </c>
      <c r="M885">
        <v>8404</v>
      </c>
      <c r="O885">
        <v>1959.3178291812001</v>
      </c>
      <c r="P885">
        <f t="shared" si="13"/>
        <v>16688</v>
      </c>
    </row>
    <row r="886" spans="1:16" x14ac:dyDescent="0.3">
      <c r="A886">
        <v>1929.16435736229</v>
      </c>
      <c r="B886">
        <v>27684</v>
      </c>
      <c r="I886">
        <v>1960.8943912986099</v>
      </c>
      <c r="J886">
        <v>25750</v>
      </c>
      <c r="L886">
        <v>1960.8943912986099</v>
      </c>
      <c r="M886">
        <v>9188</v>
      </c>
      <c r="O886">
        <v>1960.8943912986099</v>
      </c>
      <c r="P886">
        <f t="shared" si="13"/>
        <v>16562</v>
      </c>
    </row>
    <row r="887" spans="1:16" x14ac:dyDescent="0.3">
      <c r="A887">
        <v>1930.76083887237</v>
      </c>
      <c r="B887">
        <v>24758</v>
      </c>
      <c r="I887">
        <v>1962.46991206335</v>
      </c>
      <c r="J887">
        <v>23640</v>
      </c>
      <c r="L887">
        <v>1962.46991206335</v>
      </c>
      <c r="M887">
        <v>6920</v>
      </c>
      <c r="O887">
        <v>1962.46991206335</v>
      </c>
      <c r="P887">
        <f t="shared" si="13"/>
        <v>16720</v>
      </c>
    </row>
    <row r="888" spans="1:16" x14ac:dyDescent="0.3">
      <c r="A888">
        <v>1932.3562656244401</v>
      </c>
      <c r="B888">
        <v>25421</v>
      </c>
      <c r="I888">
        <v>1964.0443921746601</v>
      </c>
      <c r="J888">
        <v>23970</v>
      </c>
      <c r="L888">
        <v>1964.0443921746601</v>
      </c>
      <c r="M888">
        <v>7551</v>
      </c>
      <c r="O888">
        <v>1964.0443921746601</v>
      </c>
      <c r="P888">
        <f t="shared" si="13"/>
        <v>16419</v>
      </c>
    </row>
    <row r="889" spans="1:16" x14ac:dyDescent="0.3">
      <c r="A889">
        <v>1933.9506383297701</v>
      </c>
      <c r="B889">
        <v>25324</v>
      </c>
      <c r="I889">
        <v>1965.6178323311201</v>
      </c>
      <c r="J889">
        <v>24242</v>
      </c>
      <c r="L889">
        <v>1965.6178323311201</v>
      </c>
      <c r="M889">
        <v>7580</v>
      </c>
      <c r="O889">
        <v>1965.6178323311201</v>
      </c>
      <c r="P889">
        <f t="shared" si="13"/>
        <v>16662</v>
      </c>
    </row>
    <row r="890" spans="1:16" x14ac:dyDescent="0.3">
      <c r="A890">
        <v>1935.54395769898</v>
      </c>
      <c r="B890">
        <v>26155</v>
      </c>
      <c r="I890">
        <v>1967.19023323072</v>
      </c>
      <c r="J890">
        <v>23748</v>
      </c>
      <c r="L890">
        <v>1967.19023323072</v>
      </c>
      <c r="M890">
        <v>7582</v>
      </c>
      <c r="O890">
        <v>1967.19023323072</v>
      </c>
      <c r="P890">
        <f t="shared" si="13"/>
        <v>16166</v>
      </c>
    </row>
    <row r="891" spans="1:16" x14ac:dyDescent="0.3">
      <c r="A891">
        <v>1937.13622444207</v>
      </c>
      <c r="B891">
        <v>28792</v>
      </c>
      <c r="I891">
        <v>1968.7615955708</v>
      </c>
      <c r="J891">
        <v>25791</v>
      </c>
      <c r="L891">
        <v>1968.7615955708</v>
      </c>
      <c r="M891">
        <v>9709</v>
      </c>
      <c r="O891">
        <v>1968.7615955708</v>
      </c>
      <c r="P891">
        <f t="shared" si="13"/>
        <v>16082</v>
      </c>
    </row>
    <row r="892" spans="1:16" x14ac:dyDescent="0.3">
      <c r="A892">
        <v>1938.7274392684001</v>
      </c>
      <c r="B892">
        <v>24472</v>
      </c>
      <c r="I892">
        <v>1970.3319200481001</v>
      </c>
      <c r="J892">
        <v>23768</v>
      </c>
      <c r="L892">
        <v>1970.3319200481001</v>
      </c>
      <c r="M892">
        <v>7627</v>
      </c>
      <c r="O892">
        <v>1970.3319200481001</v>
      </c>
      <c r="P892">
        <f t="shared" si="13"/>
        <v>16141</v>
      </c>
    </row>
    <row r="893" spans="1:16" x14ac:dyDescent="0.3">
      <c r="A893">
        <v>1940.3176028866601</v>
      </c>
      <c r="B893">
        <v>26522</v>
      </c>
      <c r="I893">
        <v>1971.9012073587101</v>
      </c>
      <c r="J893">
        <v>24758</v>
      </c>
      <c r="L893">
        <v>1971.9012073587101</v>
      </c>
      <c r="M893">
        <v>8644</v>
      </c>
      <c r="O893">
        <v>1971.9012073587101</v>
      </c>
      <c r="P893">
        <f t="shared" si="13"/>
        <v>16114</v>
      </c>
    </row>
    <row r="894" spans="1:16" x14ac:dyDescent="0.3">
      <c r="A894">
        <v>1941.9067160049401</v>
      </c>
      <c r="B894">
        <v>24989</v>
      </c>
      <c r="I894">
        <v>1973.46945819811</v>
      </c>
      <c r="J894">
        <v>23896</v>
      </c>
      <c r="L894">
        <v>1973.46945819811</v>
      </c>
      <c r="M894">
        <v>7663</v>
      </c>
      <c r="O894">
        <v>1973.46945819811</v>
      </c>
      <c r="P894">
        <f t="shared" si="13"/>
        <v>16233</v>
      </c>
    </row>
    <row r="895" spans="1:16" x14ac:dyDescent="0.3">
      <c r="A895">
        <v>1943.4947793306801</v>
      </c>
      <c r="B895">
        <v>27053</v>
      </c>
      <c r="I895">
        <v>1975.0366732611601</v>
      </c>
      <c r="J895">
        <v>23037</v>
      </c>
      <c r="L895">
        <v>1975.0366732611601</v>
      </c>
      <c r="M895">
        <v>6826</v>
      </c>
      <c r="O895">
        <v>1975.0366732611601</v>
      </c>
      <c r="P895">
        <f t="shared" si="13"/>
        <v>16211</v>
      </c>
    </row>
    <row r="896" spans="1:16" x14ac:dyDescent="0.3">
      <c r="A896">
        <v>1945.08179357069</v>
      </c>
      <c r="B896">
        <v>24942</v>
      </c>
      <c r="I896">
        <v>1976.6028532421001</v>
      </c>
      <c r="J896">
        <v>23687</v>
      </c>
      <c r="L896">
        <v>1976.6028532421001</v>
      </c>
      <c r="M896">
        <v>7840</v>
      </c>
      <c r="O896">
        <v>1976.6028532421001</v>
      </c>
      <c r="P896">
        <f t="shared" si="13"/>
        <v>15847</v>
      </c>
    </row>
    <row r="897" spans="1:16" x14ac:dyDescent="0.3">
      <c r="A897">
        <v>1946.66775943112</v>
      </c>
      <c r="B897">
        <v>26447</v>
      </c>
      <c r="I897">
        <v>1978.16799883453</v>
      </c>
      <c r="J897">
        <v>23387</v>
      </c>
      <c r="L897">
        <v>1978.16799883453</v>
      </c>
      <c r="M897">
        <v>7507</v>
      </c>
      <c r="O897">
        <v>1978.16799883453</v>
      </c>
      <c r="P897">
        <f t="shared" si="13"/>
        <v>15880</v>
      </c>
    </row>
    <row r="898" spans="1:16" x14ac:dyDescent="0.3">
      <c r="A898">
        <v>1948.25267761752</v>
      </c>
      <c r="B898">
        <v>25032</v>
      </c>
      <c r="I898">
        <v>1979.7321107314599</v>
      </c>
      <c r="J898">
        <v>22892</v>
      </c>
      <c r="L898">
        <v>1979.7321107314599</v>
      </c>
      <c r="M898">
        <v>7545</v>
      </c>
      <c r="O898">
        <v>1979.7321107314599</v>
      </c>
      <c r="P898">
        <f t="shared" ref="P898:P961" si="14">J898-M898</f>
        <v>15347</v>
      </c>
    </row>
    <row r="899" spans="1:16" x14ac:dyDescent="0.3">
      <c r="A899">
        <v>1949.8365488347799</v>
      </c>
      <c r="B899">
        <v>25563</v>
      </c>
      <c r="I899">
        <v>1981.29518962525</v>
      </c>
      <c r="J899">
        <v>23287</v>
      </c>
      <c r="L899">
        <v>1981.29518962525</v>
      </c>
      <c r="M899">
        <v>7263</v>
      </c>
      <c r="O899">
        <v>1981.29518962525</v>
      </c>
      <c r="P899">
        <f t="shared" si="14"/>
        <v>16024</v>
      </c>
    </row>
    <row r="900" spans="1:16" x14ac:dyDescent="0.3">
      <c r="A900">
        <v>1951.4193737871699</v>
      </c>
      <c r="B900">
        <v>24062</v>
      </c>
      <c r="I900">
        <v>1982.85723620766</v>
      </c>
      <c r="J900">
        <v>23322</v>
      </c>
      <c r="L900">
        <v>1982.85723620766</v>
      </c>
      <c r="M900">
        <v>7594</v>
      </c>
      <c r="O900">
        <v>1982.85723620766</v>
      </c>
      <c r="P900">
        <f t="shared" si="14"/>
        <v>15728</v>
      </c>
    </row>
    <row r="901" spans="1:16" x14ac:dyDescent="0.3">
      <c r="A901">
        <v>1953.00115317833</v>
      </c>
      <c r="B901">
        <v>25316</v>
      </c>
      <c r="I901">
        <v>1984.41825116983</v>
      </c>
      <c r="J901">
        <v>23300</v>
      </c>
      <c r="L901">
        <v>1984.41825116983</v>
      </c>
      <c r="M901">
        <v>7609</v>
      </c>
      <c r="O901">
        <v>1984.41825116983</v>
      </c>
      <c r="P901">
        <f t="shared" si="14"/>
        <v>15691</v>
      </c>
    </row>
    <row r="902" spans="1:16" x14ac:dyDescent="0.3">
      <c r="A902">
        <v>1954.5818877112499</v>
      </c>
      <c r="B902">
        <v>24896</v>
      </c>
      <c r="I902">
        <v>1985.9782352022901</v>
      </c>
      <c r="J902">
        <v>26086</v>
      </c>
      <c r="L902">
        <v>1985.9782352022901</v>
      </c>
      <c r="M902">
        <v>10587</v>
      </c>
      <c r="O902">
        <v>1985.9782352022901</v>
      </c>
      <c r="P902">
        <f t="shared" si="14"/>
        <v>15499</v>
      </c>
    </row>
    <row r="903" spans="1:16" x14ac:dyDescent="0.3">
      <c r="A903">
        <v>1956.1615780883101</v>
      </c>
      <c r="B903">
        <v>23883</v>
      </c>
      <c r="I903">
        <v>1987.5371889949199</v>
      </c>
      <c r="J903">
        <v>22464</v>
      </c>
      <c r="L903">
        <v>1987.5371889949199</v>
      </c>
      <c r="M903">
        <v>6982</v>
      </c>
      <c r="O903">
        <v>1987.5371889949199</v>
      </c>
      <c r="P903">
        <f t="shared" si="14"/>
        <v>15482</v>
      </c>
    </row>
    <row r="904" spans="1:16" x14ac:dyDescent="0.3">
      <c r="A904">
        <v>1957.74022501126</v>
      </c>
      <c r="B904">
        <v>24935</v>
      </c>
      <c r="I904">
        <v>1989.0951132370201</v>
      </c>
      <c r="J904">
        <v>22439</v>
      </c>
      <c r="L904">
        <v>1989.0951132370201</v>
      </c>
      <c r="M904">
        <v>6952</v>
      </c>
      <c r="O904">
        <v>1989.0951132370201</v>
      </c>
      <c r="P904">
        <f t="shared" si="14"/>
        <v>15487</v>
      </c>
    </row>
    <row r="905" spans="1:16" x14ac:dyDescent="0.3">
      <c r="A905">
        <v>1959.3178291812001</v>
      </c>
      <c r="B905">
        <v>25092</v>
      </c>
      <c r="I905">
        <v>1990.65200861727</v>
      </c>
      <c r="J905">
        <v>23028</v>
      </c>
      <c r="L905">
        <v>1990.65200861727</v>
      </c>
      <c r="M905">
        <v>7512</v>
      </c>
      <c r="O905">
        <v>1990.65200861727</v>
      </c>
      <c r="P905">
        <f t="shared" si="14"/>
        <v>15516</v>
      </c>
    </row>
    <row r="906" spans="1:16" x14ac:dyDescent="0.3">
      <c r="A906">
        <v>1960.8943912986099</v>
      </c>
      <c r="B906">
        <v>25750</v>
      </c>
      <c r="I906">
        <v>1992.2078758237101</v>
      </c>
      <c r="J906">
        <v>22957</v>
      </c>
      <c r="L906">
        <v>1992.2078758237101</v>
      </c>
      <c r="M906">
        <v>7748</v>
      </c>
      <c r="O906">
        <v>1992.2078758237101</v>
      </c>
      <c r="P906">
        <f t="shared" si="14"/>
        <v>15209</v>
      </c>
    </row>
    <row r="907" spans="1:16" x14ac:dyDescent="0.3">
      <c r="A907">
        <v>1962.46991206335</v>
      </c>
      <c r="B907">
        <v>23640</v>
      </c>
      <c r="I907">
        <v>1993.7627155437999</v>
      </c>
      <c r="J907">
        <v>27286</v>
      </c>
      <c r="L907">
        <v>1993.7627155437999</v>
      </c>
      <c r="M907">
        <v>11792</v>
      </c>
      <c r="O907">
        <v>1993.7627155437999</v>
      </c>
      <c r="P907">
        <f t="shared" si="14"/>
        <v>15494</v>
      </c>
    </row>
    <row r="908" spans="1:16" x14ac:dyDescent="0.3">
      <c r="A908">
        <v>1964.0443921746601</v>
      </c>
      <c r="B908">
        <v>23970</v>
      </c>
      <c r="I908">
        <v>1995.3165284643601</v>
      </c>
      <c r="J908">
        <v>23793</v>
      </c>
      <c r="L908">
        <v>1995.3165284643601</v>
      </c>
      <c r="M908">
        <v>8499</v>
      </c>
      <c r="O908">
        <v>1995.3165284643601</v>
      </c>
      <c r="P908">
        <f t="shared" si="14"/>
        <v>15294</v>
      </c>
    </row>
    <row r="909" spans="1:16" x14ac:dyDescent="0.3">
      <c r="A909">
        <v>1965.6178323311201</v>
      </c>
      <c r="B909">
        <v>24242</v>
      </c>
      <c r="I909">
        <v>1996.8693152716201</v>
      </c>
      <c r="J909">
        <v>23483</v>
      </c>
      <c r="L909">
        <v>1996.8693152716201</v>
      </c>
      <c r="M909">
        <v>7963</v>
      </c>
      <c r="O909">
        <v>1996.8693152716201</v>
      </c>
      <c r="P909">
        <f t="shared" si="14"/>
        <v>15520</v>
      </c>
    </row>
    <row r="910" spans="1:16" x14ac:dyDescent="0.3">
      <c r="A910">
        <v>1967.19023323072</v>
      </c>
      <c r="B910">
        <v>23748</v>
      </c>
      <c r="I910">
        <v>1998.4210766511701</v>
      </c>
      <c r="J910">
        <v>22871</v>
      </c>
      <c r="L910">
        <v>1998.4210766511701</v>
      </c>
      <c r="M910">
        <v>7779</v>
      </c>
      <c r="O910">
        <v>1998.4210766511701</v>
      </c>
      <c r="P910">
        <f t="shared" si="14"/>
        <v>15092</v>
      </c>
    </row>
    <row r="911" spans="1:16" x14ac:dyDescent="0.3">
      <c r="A911">
        <v>1968.7615955708</v>
      </c>
      <c r="B911">
        <v>25791</v>
      </c>
      <c r="I911">
        <v>1999.97181328801</v>
      </c>
      <c r="J911">
        <v>22844</v>
      </c>
      <c r="L911">
        <v>1999.97181328801</v>
      </c>
      <c r="M911">
        <v>7640</v>
      </c>
      <c r="O911">
        <v>1999.97181328801</v>
      </c>
      <c r="P911">
        <f t="shared" si="14"/>
        <v>15204</v>
      </c>
    </row>
    <row r="912" spans="1:16" x14ac:dyDescent="0.3">
      <c r="A912">
        <v>1970.3319200481001</v>
      </c>
      <c r="B912">
        <v>23768</v>
      </c>
      <c r="I912">
        <v>2001.5215258665301</v>
      </c>
      <c r="J912">
        <v>23100</v>
      </c>
      <c r="L912">
        <v>2001.5215258665301</v>
      </c>
      <c r="M912">
        <v>8071</v>
      </c>
      <c r="O912">
        <v>2001.5215258665301</v>
      </c>
      <c r="P912">
        <f t="shared" si="14"/>
        <v>15029</v>
      </c>
    </row>
    <row r="913" spans="1:16" x14ac:dyDescent="0.3">
      <c r="A913">
        <v>1971.9012073587101</v>
      </c>
      <c r="B913">
        <v>24758</v>
      </c>
      <c r="I913">
        <v>2003.0702150704999</v>
      </c>
      <c r="J913">
        <v>23179</v>
      </c>
      <c r="L913">
        <v>2003.0702150704999</v>
      </c>
      <c r="M913">
        <v>8437</v>
      </c>
      <c r="O913">
        <v>2003.0702150704999</v>
      </c>
      <c r="P913">
        <f t="shared" si="14"/>
        <v>14742</v>
      </c>
    </row>
    <row r="914" spans="1:16" x14ac:dyDescent="0.3">
      <c r="A914">
        <v>1973.46945819811</v>
      </c>
      <c r="B914">
        <v>23896</v>
      </c>
      <c r="I914">
        <v>2004.6178815830899</v>
      </c>
      <c r="J914">
        <v>23319</v>
      </c>
      <c r="L914">
        <v>2004.6178815830899</v>
      </c>
      <c r="M914">
        <v>8113</v>
      </c>
      <c r="O914">
        <v>2004.6178815830899</v>
      </c>
      <c r="P914">
        <f t="shared" si="14"/>
        <v>15206</v>
      </c>
    </row>
    <row r="915" spans="1:16" x14ac:dyDescent="0.3">
      <c r="A915">
        <v>1975.0366732611601</v>
      </c>
      <c r="B915">
        <v>23037</v>
      </c>
      <c r="I915">
        <v>2006.16452608686</v>
      </c>
      <c r="J915">
        <v>23079</v>
      </c>
      <c r="L915">
        <v>2006.16452608686</v>
      </c>
      <c r="M915">
        <v>8326</v>
      </c>
      <c r="O915">
        <v>2006.16452608686</v>
      </c>
      <c r="P915">
        <f t="shared" si="14"/>
        <v>14753</v>
      </c>
    </row>
    <row r="916" spans="1:16" x14ac:dyDescent="0.3">
      <c r="A916">
        <v>1976.6028532421001</v>
      </c>
      <c r="B916">
        <v>23687</v>
      </c>
      <c r="I916">
        <v>2007.7101492637501</v>
      </c>
      <c r="J916">
        <v>22571</v>
      </c>
      <c r="L916">
        <v>2007.7101492637501</v>
      </c>
      <c r="M916">
        <v>7777</v>
      </c>
      <c r="O916">
        <v>2007.7101492637501</v>
      </c>
      <c r="P916">
        <f t="shared" si="14"/>
        <v>14794</v>
      </c>
    </row>
    <row r="917" spans="1:16" x14ac:dyDescent="0.3">
      <c r="A917">
        <v>1978.16799883453</v>
      </c>
      <c r="B917">
        <v>23387</v>
      </c>
      <c r="I917">
        <v>2009.25475179511</v>
      </c>
      <c r="J917">
        <v>21854</v>
      </c>
      <c r="L917">
        <v>2009.25475179511</v>
      </c>
      <c r="M917">
        <v>6996</v>
      </c>
      <c r="O917">
        <v>2009.25475179511</v>
      </c>
      <c r="P917">
        <f t="shared" si="14"/>
        <v>14858</v>
      </c>
    </row>
    <row r="918" spans="1:16" x14ac:dyDescent="0.3">
      <c r="A918">
        <v>1979.7321107314599</v>
      </c>
      <c r="B918">
        <v>22892</v>
      </c>
      <c r="I918">
        <v>2010.79833436167</v>
      </c>
      <c r="J918">
        <v>22309</v>
      </c>
      <c r="L918">
        <v>2010.79833436167</v>
      </c>
      <c r="M918">
        <v>7420</v>
      </c>
      <c r="O918">
        <v>2010.79833436167</v>
      </c>
      <c r="P918">
        <f t="shared" si="14"/>
        <v>14889</v>
      </c>
    </row>
    <row r="919" spans="1:16" x14ac:dyDescent="0.3">
      <c r="A919">
        <v>1981.29518962525</v>
      </c>
      <c r="B919">
        <v>23287</v>
      </c>
      <c r="I919">
        <v>2012.3408976435701</v>
      </c>
      <c r="J919">
        <v>22446</v>
      </c>
      <c r="L919">
        <v>2012.3408976435701</v>
      </c>
      <c r="M919">
        <v>7550</v>
      </c>
      <c r="O919">
        <v>2012.3408976435701</v>
      </c>
      <c r="P919">
        <f t="shared" si="14"/>
        <v>14896</v>
      </c>
    </row>
    <row r="920" spans="1:16" x14ac:dyDescent="0.3">
      <c r="A920">
        <v>1982.85723620766</v>
      </c>
      <c r="B920">
        <v>23322</v>
      </c>
      <c r="I920">
        <v>2013.88244232034</v>
      </c>
      <c r="J920">
        <v>21918</v>
      </c>
      <c r="L920">
        <v>2013.88244232034</v>
      </c>
      <c r="M920">
        <v>6869</v>
      </c>
      <c r="O920">
        <v>2013.88244232034</v>
      </c>
      <c r="P920">
        <f t="shared" si="14"/>
        <v>15049</v>
      </c>
    </row>
    <row r="921" spans="1:16" x14ac:dyDescent="0.3">
      <c r="A921">
        <v>1984.41825116983</v>
      </c>
      <c r="B921">
        <v>23300</v>
      </c>
      <c r="I921">
        <v>2015.4229690708901</v>
      </c>
      <c r="J921">
        <v>23414</v>
      </c>
      <c r="L921">
        <v>2015.4229690708901</v>
      </c>
      <c r="M921">
        <v>8777</v>
      </c>
      <c r="O921">
        <v>2015.4229690708901</v>
      </c>
      <c r="P921">
        <f t="shared" si="14"/>
        <v>14637</v>
      </c>
    </row>
    <row r="922" spans="1:16" x14ac:dyDescent="0.3">
      <c r="A922">
        <v>1985.9782352022901</v>
      </c>
      <c r="B922">
        <v>26086</v>
      </c>
      <c r="I922">
        <v>2016.96247857354</v>
      </c>
      <c r="J922">
        <v>24071</v>
      </c>
      <c r="L922">
        <v>2016.96247857354</v>
      </c>
      <c r="M922">
        <v>9715</v>
      </c>
      <c r="O922">
        <v>2016.96247857354</v>
      </c>
      <c r="P922">
        <f t="shared" si="14"/>
        <v>14356</v>
      </c>
    </row>
    <row r="923" spans="1:16" x14ac:dyDescent="0.3">
      <c r="A923">
        <v>1987.5371889949199</v>
      </c>
      <c r="B923">
        <v>22464</v>
      </c>
      <c r="I923">
        <v>2018.50097150601</v>
      </c>
      <c r="J923">
        <v>22646</v>
      </c>
      <c r="L923">
        <v>2018.50097150601</v>
      </c>
      <c r="M923">
        <v>7706</v>
      </c>
      <c r="O923">
        <v>2018.50097150601</v>
      </c>
      <c r="P923">
        <f t="shared" si="14"/>
        <v>14940</v>
      </c>
    </row>
    <row r="924" spans="1:16" x14ac:dyDescent="0.3">
      <c r="A924">
        <v>1989.0951132370201</v>
      </c>
      <c r="B924">
        <v>22439</v>
      </c>
      <c r="I924">
        <v>2020.0384485454199</v>
      </c>
      <c r="J924">
        <v>23618</v>
      </c>
      <c r="L924">
        <v>2020.0384485454199</v>
      </c>
      <c r="M924">
        <v>9189</v>
      </c>
      <c r="O924">
        <v>2020.0384485454199</v>
      </c>
      <c r="P924">
        <f t="shared" si="14"/>
        <v>14429</v>
      </c>
    </row>
    <row r="925" spans="1:16" x14ac:dyDescent="0.3">
      <c r="A925">
        <v>1990.65200861727</v>
      </c>
      <c r="B925">
        <v>23028</v>
      </c>
      <c r="I925">
        <v>2021.5749103682699</v>
      </c>
      <c r="J925">
        <v>22408</v>
      </c>
      <c r="L925">
        <v>2021.5749103682699</v>
      </c>
      <c r="M925">
        <v>7594</v>
      </c>
      <c r="O925">
        <v>2021.5749103682699</v>
      </c>
      <c r="P925">
        <f t="shared" si="14"/>
        <v>14814</v>
      </c>
    </row>
    <row r="926" spans="1:16" x14ac:dyDescent="0.3">
      <c r="A926">
        <v>1992.2078758237101</v>
      </c>
      <c r="B926">
        <v>22957</v>
      </c>
      <c r="I926">
        <v>2023.11035765048</v>
      </c>
      <c r="J926">
        <v>21711</v>
      </c>
      <c r="L926">
        <v>2023.11035765048</v>
      </c>
      <c r="M926">
        <v>6983</v>
      </c>
      <c r="O926">
        <v>2023.11035765048</v>
      </c>
      <c r="P926">
        <f t="shared" si="14"/>
        <v>14728</v>
      </c>
    </row>
    <row r="927" spans="1:16" x14ac:dyDescent="0.3">
      <c r="A927">
        <v>1993.7627155437999</v>
      </c>
      <c r="B927">
        <v>27286</v>
      </c>
      <c r="I927">
        <v>2024.6447910673601</v>
      </c>
      <c r="J927">
        <v>22315</v>
      </c>
      <c r="L927">
        <v>2024.6447910673601</v>
      </c>
      <c r="M927">
        <v>7716</v>
      </c>
      <c r="O927">
        <v>2024.6447910673601</v>
      </c>
      <c r="P927">
        <f t="shared" si="14"/>
        <v>14599</v>
      </c>
    </row>
    <row r="928" spans="1:16" x14ac:dyDescent="0.3">
      <c r="A928">
        <v>1995.3165284643601</v>
      </c>
      <c r="B928">
        <v>23793</v>
      </c>
      <c r="I928">
        <v>2026.17821129361</v>
      </c>
      <c r="J928">
        <v>22427</v>
      </c>
      <c r="L928">
        <v>2026.17821129361</v>
      </c>
      <c r="M928">
        <v>7703</v>
      </c>
      <c r="O928">
        <v>2026.17821129361</v>
      </c>
      <c r="P928">
        <f t="shared" si="14"/>
        <v>14724</v>
      </c>
    </row>
    <row r="929" spans="1:16" x14ac:dyDescent="0.3">
      <c r="A929">
        <v>1996.8693152716201</v>
      </c>
      <c r="B929">
        <v>23483</v>
      </c>
      <c r="I929">
        <v>2027.7106190033701</v>
      </c>
      <c r="J929">
        <v>22821</v>
      </c>
      <c r="L929">
        <v>2027.7106190033701</v>
      </c>
      <c r="M929">
        <v>8466</v>
      </c>
      <c r="O929">
        <v>2027.7106190033701</v>
      </c>
      <c r="P929">
        <f t="shared" si="14"/>
        <v>14355</v>
      </c>
    </row>
    <row r="930" spans="1:16" x14ac:dyDescent="0.3">
      <c r="A930">
        <v>1998.4210766511701</v>
      </c>
      <c r="B930">
        <v>22871</v>
      </c>
      <c r="I930">
        <v>2029.2420148701301</v>
      </c>
      <c r="J930">
        <v>21483</v>
      </c>
      <c r="L930">
        <v>2029.2420148701301</v>
      </c>
      <c r="M930">
        <v>6906</v>
      </c>
      <c r="O930">
        <v>2029.2420148701301</v>
      </c>
      <c r="P930">
        <f t="shared" si="14"/>
        <v>14577</v>
      </c>
    </row>
    <row r="931" spans="1:16" x14ac:dyDescent="0.3">
      <c r="A931">
        <v>1999.97181328801</v>
      </c>
      <c r="B931">
        <v>22844</v>
      </c>
      <c r="I931">
        <v>2030.77239956681</v>
      </c>
      <c r="J931">
        <v>22636</v>
      </c>
      <c r="L931">
        <v>2030.77239956681</v>
      </c>
      <c r="M931">
        <v>8332</v>
      </c>
      <c r="O931">
        <v>2030.77239956681</v>
      </c>
      <c r="P931">
        <f t="shared" si="14"/>
        <v>14304</v>
      </c>
    </row>
    <row r="932" spans="1:16" x14ac:dyDescent="0.3">
      <c r="A932">
        <v>2001.5215258665301</v>
      </c>
      <c r="B932">
        <v>23100</v>
      </c>
      <c r="I932">
        <v>2032.3017737657501</v>
      </c>
      <c r="J932">
        <v>22253</v>
      </c>
      <c r="L932">
        <v>2032.3017737657501</v>
      </c>
      <c r="M932">
        <v>7671</v>
      </c>
      <c r="O932">
        <v>2032.3017737657501</v>
      </c>
      <c r="P932">
        <f t="shared" si="14"/>
        <v>14582</v>
      </c>
    </row>
    <row r="933" spans="1:16" x14ac:dyDescent="0.3">
      <c r="A933">
        <v>2003.0702150704999</v>
      </c>
      <c r="B933">
        <v>23179</v>
      </c>
      <c r="I933">
        <v>2033.83013813866</v>
      </c>
      <c r="J933">
        <v>21175</v>
      </c>
      <c r="L933">
        <v>2033.83013813866</v>
      </c>
      <c r="M933">
        <v>6892</v>
      </c>
      <c r="O933">
        <v>2033.83013813866</v>
      </c>
      <c r="P933">
        <f t="shared" si="14"/>
        <v>14283</v>
      </c>
    </row>
    <row r="934" spans="1:16" x14ac:dyDescent="0.3">
      <c r="A934">
        <v>2004.6178815830899</v>
      </c>
      <c r="B934">
        <v>23319</v>
      </c>
      <c r="I934">
        <v>2035.3574933566799</v>
      </c>
      <c r="J934">
        <v>22044</v>
      </c>
      <c r="L934">
        <v>2035.3574933566799</v>
      </c>
      <c r="M934">
        <v>7637</v>
      </c>
      <c r="O934">
        <v>2035.3574933566799</v>
      </c>
      <c r="P934">
        <f t="shared" si="14"/>
        <v>14407</v>
      </c>
    </row>
    <row r="935" spans="1:16" x14ac:dyDescent="0.3">
      <c r="A935">
        <v>2006.16452608686</v>
      </c>
      <c r="B935">
        <v>23079</v>
      </c>
      <c r="I935">
        <v>2036.8838400903301</v>
      </c>
      <c r="J935">
        <v>21175</v>
      </c>
      <c r="L935">
        <v>2036.8838400903301</v>
      </c>
      <c r="M935">
        <v>6847</v>
      </c>
      <c r="O935">
        <v>2036.8838400903301</v>
      </c>
      <c r="P935">
        <f t="shared" si="14"/>
        <v>14328</v>
      </c>
    </row>
    <row r="936" spans="1:16" x14ac:dyDescent="0.3">
      <c r="A936">
        <v>2007.7101492637501</v>
      </c>
      <c r="B936">
        <v>22571</v>
      </c>
      <c r="I936">
        <v>2038.4091790095599</v>
      </c>
      <c r="J936">
        <v>21928</v>
      </c>
      <c r="L936">
        <v>2038.4091790095599</v>
      </c>
      <c r="M936">
        <v>7540</v>
      </c>
      <c r="O936">
        <v>2038.4091790095599</v>
      </c>
      <c r="P936">
        <f t="shared" si="14"/>
        <v>14388</v>
      </c>
    </row>
    <row r="937" spans="1:16" x14ac:dyDescent="0.3">
      <c r="A937">
        <v>2009.25475179511</v>
      </c>
      <c r="B937">
        <v>21854</v>
      </c>
      <c r="I937">
        <v>2039.9335107837201</v>
      </c>
      <c r="J937">
        <v>21912</v>
      </c>
      <c r="L937">
        <v>2039.9335107837201</v>
      </c>
      <c r="M937">
        <v>7586</v>
      </c>
      <c r="O937">
        <v>2039.9335107837201</v>
      </c>
      <c r="P937">
        <f t="shared" si="14"/>
        <v>14326</v>
      </c>
    </row>
    <row r="938" spans="1:16" x14ac:dyDescent="0.3">
      <c r="A938">
        <v>2010.79833436167</v>
      </c>
      <c r="B938">
        <v>22309</v>
      </c>
      <c r="I938">
        <v>2041.4568360815599</v>
      </c>
      <c r="J938">
        <v>22365</v>
      </c>
      <c r="L938">
        <v>2041.4568360815599</v>
      </c>
      <c r="M938">
        <v>8255</v>
      </c>
      <c r="O938">
        <v>2041.4568360815599</v>
      </c>
      <c r="P938">
        <f t="shared" si="14"/>
        <v>14110</v>
      </c>
    </row>
    <row r="939" spans="1:16" x14ac:dyDescent="0.3">
      <c r="A939">
        <v>2012.3408976435701</v>
      </c>
      <c r="B939">
        <v>22446</v>
      </c>
      <c r="I939">
        <v>2042.97915557125</v>
      </c>
      <c r="J939">
        <v>22402</v>
      </c>
      <c r="L939">
        <v>2042.97915557125</v>
      </c>
      <c r="M939">
        <v>8406</v>
      </c>
      <c r="O939">
        <v>2042.97915557125</v>
      </c>
      <c r="P939">
        <f t="shared" si="14"/>
        <v>13996</v>
      </c>
    </row>
    <row r="940" spans="1:16" x14ac:dyDescent="0.3">
      <c r="A940">
        <v>2013.88244232034</v>
      </c>
      <c r="B940">
        <v>21918</v>
      </c>
      <c r="I940">
        <v>2044.50046992036</v>
      </c>
      <c r="J940">
        <v>22579</v>
      </c>
      <c r="L940">
        <v>2044.50046992036</v>
      </c>
      <c r="M940">
        <v>8601</v>
      </c>
      <c r="O940">
        <v>2044.50046992036</v>
      </c>
      <c r="P940">
        <f t="shared" si="14"/>
        <v>13978</v>
      </c>
    </row>
    <row r="941" spans="1:16" x14ac:dyDescent="0.3">
      <c r="A941">
        <v>2015.4229690708901</v>
      </c>
      <c r="B941">
        <v>23414</v>
      </c>
      <c r="I941">
        <v>2046.0207797958701</v>
      </c>
      <c r="J941">
        <v>22303</v>
      </c>
      <c r="L941">
        <v>2046.0207797958701</v>
      </c>
      <c r="M941">
        <v>8348</v>
      </c>
      <c r="O941">
        <v>2046.0207797958701</v>
      </c>
      <c r="P941">
        <f t="shared" si="14"/>
        <v>13955</v>
      </c>
    </row>
    <row r="942" spans="1:16" x14ac:dyDescent="0.3">
      <c r="A942">
        <v>2016.96247857354</v>
      </c>
      <c r="B942">
        <v>24071</v>
      </c>
      <c r="I942">
        <v>2047.5400858641699</v>
      </c>
      <c r="J942">
        <v>21460</v>
      </c>
      <c r="L942">
        <v>2047.5400858641699</v>
      </c>
      <c r="M942">
        <v>7562</v>
      </c>
      <c r="O942">
        <v>2047.5400858641699</v>
      </c>
      <c r="P942">
        <f t="shared" si="14"/>
        <v>13898</v>
      </c>
    </row>
    <row r="943" spans="1:16" x14ac:dyDescent="0.3">
      <c r="A943">
        <v>2018.50097150601</v>
      </c>
      <c r="B943">
        <v>22646</v>
      </c>
      <c r="I943">
        <v>2049.0583887910602</v>
      </c>
      <c r="J943">
        <v>21609</v>
      </c>
      <c r="L943">
        <v>2049.0583887910602</v>
      </c>
      <c r="M943">
        <v>7540</v>
      </c>
      <c r="O943">
        <v>2049.0583887910602</v>
      </c>
      <c r="P943">
        <f t="shared" si="14"/>
        <v>14069</v>
      </c>
    </row>
    <row r="944" spans="1:16" x14ac:dyDescent="0.3">
      <c r="A944">
        <v>2020.0384485454199</v>
      </c>
      <c r="B944">
        <v>23618</v>
      </c>
      <c r="I944">
        <v>2050.5756892417598</v>
      </c>
      <c r="J944">
        <v>23242</v>
      </c>
      <c r="L944">
        <v>2050.5756892417598</v>
      </c>
      <c r="M944">
        <v>9079</v>
      </c>
      <c r="O944">
        <v>2050.5756892417598</v>
      </c>
      <c r="P944">
        <f t="shared" si="14"/>
        <v>14163</v>
      </c>
    </row>
    <row r="945" spans="1:16" x14ac:dyDescent="0.3">
      <c r="A945">
        <v>2021.5749103682699</v>
      </c>
      <c r="B945">
        <v>22408</v>
      </c>
      <c r="I945">
        <v>2052.09198788089</v>
      </c>
      <c r="J945">
        <v>20729</v>
      </c>
      <c r="L945">
        <v>2052.09198788089</v>
      </c>
      <c r="M945">
        <v>6742</v>
      </c>
      <c r="O945">
        <v>2052.09198788089</v>
      </c>
      <c r="P945">
        <f t="shared" si="14"/>
        <v>13987</v>
      </c>
    </row>
    <row r="946" spans="1:16" x14ac:dyDescent="0.3">
      <c r="A946">
        <v>2023.11035765048</v>
      </c>
      <c r="B946">
        <v>21711</v>
      </c>
      <c r="I946">
        <v>2053.60728537249</v>
      </c>
      <c r="J946">
        <v>22150</v>
      </c>
      <c r="L946">
        <v>2053.60728537249</v>
      </c>
      <c r="M946">
        <v>8422</v>
      </c>
      <c r="O946">
        <v>2053.60728537249</v>
      </c>
      <c r="P946">
        <f t="shared" si="14"/>
        <v>13728</v>
      </c>
    </row>
    <row r="947" spans="1:16" x14ac:dyDescent="0.3">
      <c r="A947">
        <v>2024.6447910673601</v>
      </c>
      <c r="B947">
        <v>22315</v>
      </c>
      <c r="I947">
        <v>2055.1215823800098</v>
      </c>
      <c r="J947">
        <v>21772</v>
      </c>
      <c r="L947">
        <v>2055.1215823800098</v>
      </c>
      <c r="M947">
        <v>7782</v>
      </c>
      <c r="O947">
        <v>2055.1215823800098</v>
      </c>
      <c r="P947">
        <f t="shared" si="14"/>
        <v>13990</v>
      </c>
    </row>
    <row r="948" spans="1:16" x14ac:dyDescent="0.3">
      <c r="A948">
        <v>2026.17821129361</v>
      </c>
      <c r="B948">
        <v>22427</v>
      </c>
      <c r="I948">
        <v>2056.6348795663198</v>
      </c>
      <c r="J948">
        <v>22640</v>
      </c>
      <c r="L948">
        <v>2056.6348795663198</v>
      </c>
      <c r="M948">
        <v>9071</v>
      </c>
      <c r="O948">
        <v>2056.6348795663198</v>
      </c>
      <c r="P948">
        <f t="shared" si="14"/>
        <v>13569</v>
      </c>
    </row>
    <row r="949" spans="1:16" x14ac:dyDescent="0.3">
      <c r="A949">
        <v>2027.7106190033701</v>
      </c>
      <c r="B949">
        <v>22821</v>
      </c>
      <c r="I949">
        <v>2058.1471775936998</v>
      </c>
      <c r="J949">
        <v>20921</v>
      </c>
      <c r="L949">
        <v>2058.1471775936998</v>
      </c>
      <c r="M949">
        <v>6868</v>
      </c>
      <c r="O949">
        <v>2058.1471775936998</v>
      </c>
      <c r="P949">
        <f t="shared" si="14"/>
        <v>14053</v>
      </c>
    </row>
    <row r="950" spans="1:16" x14ac:dyDescent="0.3">
      <c r="A950">
        <v>2029.2420148701301</v>
      </c>
      <c r="B950">
        <v>21483</v>
      </c>
      <c r="I950">
        <v>2059.6584771238499</v>
      </c>
      <c r="J950">
        <v>21163</v>
      </c>
      <c r="L950">
        <v>2059.6584771238499</v>
      </c>
      <c r="M950">
        <v>7445</v>
      </c>
      <c r="O950">
        <v>2059.6584771238499</v>
      </c>
      <c r="P950">
        <f t="shared" si="14"/>
        <v>13718</v>
      </c>
    </row>
    <row r="951" spans="1:16" x14ac:dyDescent="0.3">
      <c r="A951">
        <v>2030.77239956681</v>
      </c>
      <c r="B951">
        <v>22636</v>
      </c>
      <c r="I951">
        <v>2061.1687788178601</v>
      </c>
      <c r="J951">
        <v>20875</v>
      </c>
      <c r="L951">
        <v>2061.1687788178601</v>
      </c>
      <c r="M951">
        <v>7148</v>
      </c>
      <c r="O951">
        <v>2061.1687788178601</v>
      </c>
      <c r="P951">
        <f t="shared" si="14"/>
        <v>13727</v>
      </c>
    </row>
    <row r="952" spans="1:16" x14ac:dyDescent="0.3">
      <c r="A952">
        <v>2032.3017737657501</v>
      </c>
      <c r="B952">
        <v>22253</v>
      </c>
      <c r="I952">
        <v>2062.67808333629</v>
      </c>
      <c r="J952">
        <v>20280</v>
      </c>
      <c r="L952">
        <v>2062.67808333629</v>
      </c>
      <c r="M952">
        <v>6800</v>
      </c>
      <c r="O952">
        <v>2062.67808333629</v>
      </c>
      <c r="P952">
        <f t="shared" si="14"/>
        <v>13480</v>
      </c>
    </row>
    <row r="953" spans="1:16" x14ac:dyDescent="0.3">
      <c r="A953">
        <v>2033.83013813866</v>
      </c>
      <c r="B953">
        <v>21175</v>
      </c>
      <c r="I953">
        <v>2064.1863913390598</v>
      </c>
      <c r="J953">
        <v>21430</v>
      </c>
      <c r="L953">
        <v>2064.1863913390598</v>
      </c>
      <c r="M953">
        <v>7685</v>
      </c>
      <c r="O953">
        <v>2064.1863913390598</v>
      </c>
      <c r="P953">
        <f t="shared" si="14"/>
        <v>13745</v>
      </c>
    </row>
    <row r="954" spans="1:16" x14ac:dyDescent="0.3">
      <c r="A954">
        <v>2035.3574933566799</v>
      </c>
      <c r="B954">
        <v>22044</v>
      </c>
      <c r="I954">
        <v>2065.69370348554</v>
      </c>
      <c r="J954">
        <v>22549</v>
      </c>
      <c r="L954">
        <v>2065.69370348554</v>
      </c>
      <c r="M954">
        <v>9145</v>
      </c>
      <c r="O954">
        <v>2065.69370348554</v>
      </c>
      <c r="P954">
        <f t="shared" si="14"/>
        <v>13404</v>
      </c>
    </row>
    <row r="955" spans="1:16" x14ac:dyDescent="0.3">
      <c r="A955">
        <v>2036.8838400903301</v>
      </c>
      <c r="B955">
        <v>21175</v>
      </c>
      <c r="I955">
        <v>2067.20002043452</v>
      </c>
      <c r="J955">
        <v>22469</v>
      </c>
      <c r="L955">
        <v>2067.20002043452</v>
      </c>
      <c r="M955">
        <v>9066</v>
      </c>
      <c r="O955">
        <v>2067.20002043452</v>
      </c>
      <c r="P955">
        <f t="shared" si="14"/>
        <v>13403</v>
      </c>
    </row>
    <row r="956" spans="1:16" x14ac:dyDescent="0.3">
      <c r="A956">
        <v>2038.4091790095599</v>
      </c>
      <c r="B956">
        <v>21928</v>
      </c>
      <c r="I956">
        <v>2068.7053428442</v>
      </c>
      <c r="J956">
        <v>20926</v>
      </c>
      <c r="L956">
        <v>2068.7053428442</v>
      </c>
      <c r="M956">
        <v>7492</v>
      </c>
      <c r="O956">
        <v>2068.7053428442</v>
      </c>
      <c r="P956">
        <f t="shared" si="14"/>
        <v>13434</v>
      </c>
    </row>
    <row r="957" spans="1:16" x14ac:dyDescent="0.3">
      <c r="A957">
        <v>2039.9335107837201</v>
      </c>
      <c r="B957">
        <v>21912</v>
      </c>
      <c r="I957">
        <v>2070.2096713721999</v>
      </c>
      <c r="J957">
        <v>21756</v>
      </c>
      <c r="L957">
        <v>2070.2096713721999</v>
      </c>
      <c r="M957">
        <v>8357</v>
      </c>
      <c r="O957">
        <v>2070.2096713721999</v>
      </c>
      <c r="P957">
        <f t="shared" si="14"/>
        <v>13399</v>
      </c>
    </row>
    <row r="958" spans="1:16" x14ac:dyDescent="0.3">
      <c r="A958">
        <v>2041.4568360815599</v>
      </c>
      <c r="B958">
        <v>22365</v>
      </c>
      <c r="I958">
        <v>2071.7130066755599</v>
      </c>
      <c r="J958">
        <v>21240</v>
      </c>
      <c r="L958">
        <v>2071.7130066755599</v>
      </c>
      <c r="M958">
        <v>7716</v>
      </c>
      <c r="O958">
        <v>2071.7130066755599</v>
      </c>
      <c r="P958">
        <f t="shared" si="14"/>
        <v>13524</v>
      </c>
    </row>
    <row r="959" spans="1:16" x14ac:dyDescent="0.3">
      <c r="A959">
        <v>2042.97915557125</v>
      </c>
      <c r="B959">
        <v>22402</v>
      </c>
      <c r="I959">
        <v>2073.2153494107401</v>
      </c>
      <c r="J959">
        <v>20661</v>
      </c>
      <c r="L959">
        <v>2073.2153494107401</v>
      </c>
      <c r="M959">
        <v>7399</v>
      </c>
      <c r="O959">
        <v>2073.2153494107401</v>
      </c>
      <c r="P959">
        <f t="shared" si="14"/>
        <v>13262</v>
      </c>
    </row>
    <row r="960" spans="1:16" x14ac:dyDescent="0.3">
      <c r="A960">
        <v>2044.50046992036</v>
      </c>
      <c r="B960">
        <v>22579</v>
      </c>
      <c r="I960">
        <v>2074.71670023363</v>
      </c>
      <c r="J960">
        <v>21248</v>
      </c>
      <c r="L960">
        <v>2074.71670023363</v>
      </c>
      <c r="M960">
        <v>7772</v>
      </c>
      <c r="O960">
        <v>2074.71670023363</v>
      </c>
      <c r="P960">
        <f t="shared" si="14"/>
        <v>13476</v>
      </c>
    </row>
    <row r="961" spans="1:16" x14ac:dyDescent="0.3">
      <c r="A961">
        <v>2046.0207797958701</v>
      </c>
      <c r="B961">
        <v>22303</v>
      </c>
      <c r="I961">
        <v>2076.21705979954</v>
      </c>
      <c r="J961">
        <v>21769</v>
      </c>
      <c r="L961">
        <v>2076.21705979954</v>
      </c>
      <c r="M961">
        <v>8329</v>
      </c>
      <c r="O961">
        <v>2076.21705979954</v>
      </c>
      <c r="P961">
        <f t="shared" si="14"/>
        <v>13440</v>
      </c>
    </row>
    <row r="962" spans="1:16" x14ac:dyDescent="0.3">
      <c r="A962">
        <v>2047.5400858641699</v>
      </c>
      <c r="B962">
        <v>21460</v>
      </c>
      <c r="I962">
        <v>2077.7164287631999</v>
      </c>
      <c r="J962">
        <v>20855</v>
      </c>
      <c r="L962">
        <v>2077.7164287631999</v>
      </c>
      <c r="M962">
        <v>7707</v>
      </c>
      <c r="O962">
        <v>2077.7164287631999</v>
      </c>
      <c r="P962">
        <f t="shared" ref="P962:P1025" si="15">J962-M962</f>
        <v>13148</v>
      </c>
    </row>
    <row r="963" spans="1:16" x14ac:dyDescent="0.3">
      <c r="A963">
        <v>2049.0583887910602</v>
      </c>
      <c r="B963">
        <v>21609</v>
      </c>
      <c r="I963">
        <v>2079.2148077787601</v>
      </c>
      <c r="J963">
        <v>21643</v>
      </c>
      <c r="L963">
        <v>2079.2148077787601</v>
      </c>
      <c r="M963">
        <v>8210</v>
      </c>
      <c r="O963">
        <v>2079.2148077787601</v>
      </c>
      <c r="P963">
        <f t="shared" si="15"/>
        <v>13433</v>
      </c>
    </row>
    <row r="964" spans="1:16" x14ac:dyDescent="0.3">
      <c r="A964">
        <v>2050.5756892417598</v>
      </c>
      <c r="B964">
        <v>23242</v>
      </c>
      <c r="I964">
        <v>2080.7121974998099</v>
      </c>
      <c r="J964">
        <v>20399</v>
      </c>
      <c r="L964">
        <v>2080.7121974998099</v>
      </c>
      <c r="M964">
        <v>7314</v>
      </c>
      <c r="O964">
        <v>2080.7121974998099</v>
      </c>
      <c r="P964">
        <f t="shared" si="15"/>
        <v>13085</v>
      </c>
    </row>
    <row r="965" spans="1:16" x14ac:dyDescent="0.3">
      <c r="A965">
        <v>2052.09198788089</v>
      </c>
      <c r="B965">
        <v>20729</v>
      </c>
      <c r="I965">
        <v>2082.2085985793501</v>
      </c>
      <c r="J965">
        <v>21543</v>
      </c>
      <c r="L965">
        <v>2082.2085985793501</v>
      </c>
      <c r="M965">
        <v>8568</v>
      </c>
      <c r="O965">
        <v>2082.2085985793501</v>
      </c>
      <c r="P965">
        <f t="shared" si="15"/>
        <v>12975</v>
      </c>
    </row>
    <row r="966" spans="1:16" x14ac:dyDescent="0.3">
      <c r="A966">
        <v>2053.60728537249</v>
      </c>
      <c r="B966">
        <v>22150</v>
      </c>
      <c r="I966">
        <v>2083.7040116697999</v>
      </c>
      <c r="J966">
        <v>19837</v>
      </c>
      <c r="L966">
        <v>2083.7040116697999</v>
      </c>
      <c r="M966">
        <v>6904</v>
      </c>
      <c r="O966">
        <v>2083.7040116697999</v>
      </c>
      <c r="P966">
        <f t="shared" si="15"/>
        <v>12933</v>
      </c>
    </row>
    <row r="967" spans="1:16" x14ac:dyDescent="0.3">
      <c r="A967">
        <v>2055.1215823800098</v>
      </c>
      <c r="B967">
        <v>21772</v>
      </c>
      <c r="I967">
        <v>2085.1984374230401</v>
      </c>
      <c r="J967">
        <v>20895</v>
      </c>
      <c r="L967">
        <v>2085.1984374230401</v>
      </c>
      <c r="M967">
        <v>7909</v>
      </c>
      <c r="O967">
        <v>2085.1984374230401</v>
      </c>
      <c r="P967">
        <f t="shared" si="15"/>
        <v>12986</v>
      </c>
    </row>
    <row r="968" spans="1:16" x14ac:dyDescent="0.3">
      <c r="A968">
        <v>2056.6348795663198</v>
      </c>
      <c r="B968">
        <v>22640</v>
      </c>
      <c r="I968">
        <v>2086.6918764903298</v>
      </c>
      <c r="J968">
        <v>20736</v>
      </c>
      <c r="L968">
        <v>2086.6918764903298</v>
      </c>
      <c r="M968">
        <v>7570</v>
      </c>
      <c r="O968">
        <v>2086.6918764903298</v>
      </c>
      <c r="P968">
        <f t="shared" si="15"/>
        <v>13166</v>
      </c>
    </row>
    <row r="969" spans="1:16" x14ac:dyDescent="0.3">
      <c r="A969">
        <v>2058.1471775936998</v>
      </c>
      <c r="B969">
        <v>20921</v>
      </c>
      <c r="I969">
        <v>2088.1843295223898</v>
      </c>
      <c r="J969">
        <v>19953</v>
      </c>
      <c r="L969">
        <v>2088.1843295223898</v>
      </c>
      <c r="M969">
        <v>6936</v>
      </c>
      <c r="O969">
        <v>2088.1843295223898</v>
      </c>
      <c r="P969">
        <f t="shared" si="15"/>
        <v>13017</v>
      </c>
    </row>
    <row r="970" spans="1:16" x14ac:dyDescent="0.3">
      <c r="A970">
        <v>2059.6584771238499</v>
      </c>
      <c r="B970">
        <v>21163</v>
      </c>
      <c r="I970">
        <v>2089.6757971693701</v>
      </c>
      <c r="J970">
        <v>20942</v>
      </c>
      <c r="L970">
        <v>2089.6757971693701</v>
      </c>
      <c r="M970">
        <v>8040</v>
      </c>
      <c r="O970">
        <v>2089.6757971693701</v>
      </c>
      <c r="P970">
        <f t="shared" si="15"/>
        <v>12902</v>
      </c>
    </row>
    <row r="971" spans="1:16" x14ac:dyDescent="0.3">
      <c r="A971">
        <v>2061.1687788178601</v>
      </c>
      <c r="B971">
        <v>20875</v>
      </c>
      <c r="I971">
        <v>2091.1662800808399</v>
      </c>
      <c r="J971">
        <v>21899</v>
      </c>
      <c r="L971">
        <v>2091.1662800808399</v>
      </c>
      <c r="M971">
        <v>9044</v>
      </c>
      <c r="O971">
        <v>2091.1662800808399</v>
      </c>
      <c r="P971">
        <f t="shared" si="15"/>
        <v>12855</v>
      </c>
    </row>
    <row r="972" spans="1:16" x14ac:dyDescent="0.3">
      <c r="A972">
        <v>2062.67808333629</v>
      </c>
      <c r="B972">
        <v>20280</v>
      </c>
      <c r="I972">
        <v>2092.6557789057802</v>
      </c>
      <c r="J972">
        <v>21116</v>
      </c>
      <c r="L972">
        <v>2092.6557789057802</v>
      </c>
      <c r="M972">
        <v>8237</v>
      </c>
      <c r="O972">
        <v>2092.6557789057802</v>
      </c>
      <c r="P972">
        <f t="shared" si="15"/>
        <v>12879</v>
      </c>
    </row>
    <row r="973" spans="1:16" x14ac:dyDescent="0.3">
      <c r="A973">
        <v>2064.1863913390598</v>
      </c>
      <c r="B973">
        <v>21430</v>
      </c>
      <c r="I973">
        <v>2094.1442942926401</v>
      </c>
      <c r="J973">
        <v>21541</v>
      </c>
      <c r="L973">
        <v>2094.1442942926401</v>
      </c>
      <c r="M973">
        <v>8698</v>
      </c>
      <c r="O973">
        <v>2094.1442942926401</v>
      </c>
      <c r="P973">
        <f t="shared" si="15"/>
        <v>12843</v>
      </c>
    </row>
    <row r="974" spans="1:16" x14ac:dyDescent="0.3">
      <c r="A974">
        <v>2065.69370348554</v>
      </c>
      <c r="B974">
        <v>22549</v>
      </c>
      <c r="I974">
        <v>2095.6318268892601</v>
      </c>
      <c r="J974">
        <v>21572</v>
      </c>
      <c r="L974">
        <v>2095.6318268892601</v>
      </c>
      <c r="M974">
        <v>9183</v>
      </c>
      <c r="O974">
        <v>2095.6318268892601</v>
      </c>
      <c r="P974">
        <f t="shared" si="15"/>
        <v>12389</v>
      </c>
    </row>
    <row r="975" spans="1:16" x14ac:dyDescent="0.3">
      <c r="A975">
        <v>2067.20002043452</v>
      </c>
      <c r="B975">
        <v>22469</v>
      </c>
      <c r="I975">
        <v>2097.1183773429502</v>
      </c>
      <c r="J975">
        <v>21742</v>
      </c>
      <c r="L975">
        <v>2097.1183773429502</v>
      </c>
      <c r="M975">
        <v>9219</v>
      </c>
      <c r="O975">
        <v>2097.1183773429502</v>
      </c>
      <c r="P975">
        <f t="shared" si="15"/>
        <v>12523</v>
      </c>
    </row>
    <row r="976" spans="1:16" x14ac:dyDescent="0.3">
      <c r="A976">
        <v>2068.7053428442</v>
      </c>
      <c r="B976">
        <v>20926</v>
      </c>
      <c r="I976">
        <v>2098.6039463004299</v>
      </c>
      <c r="J976">
        <v>19808</v>
      </c>
      <c r="L976">
        <v>2098.6039463004299</v>
      </c>
      <c r="M976">
        <v>7357</v>
      </c>
      <c r="O976">
        <v>2098.6039463004299</v>
      </c>
      <c r="P976">
        <f t="shared" si="15"/>
        <v>12451</v>
      </c>
    </row>
    <row r="977" spans="1:16" x14ac:dyDescent="0.3">
      <c r="A977">
        <v>2070.2096713721999</v>
      </c>
      <c r="B977">
        <v>21756</v>
      </c>
      <c r="I977">
        <v>2100.0885344078602</v>
      </c>
      <c r="J977">
        <v>22602</v>
      </c>
      <c r="L977">
        <v>2100.0885344078602</v>
      </c>
      <c r="M977">
        <v>10002</v>
      </c>
      <c r="O977">
        <v>2100.0885344078602</v>
      </c>
      <c r="P977">
        <f t="shared" si="15"/>
        <v>12600</v>
      </c>
    </row>
    <row r="978" spans="1:16" x14ac:dyDescent="0.3">
      <c r="A978">
        <v>2071.7130066755599</v>
      </c>
      <c r="B978">
        <v>21240</v>
      </c>
      <c r="I978">
        <v>2101.5721423108198</v>
      </c>
      <c r="J978">
        <v>20076</v>
      </c>
      <c r="L978">
        <v>2101.5721423108198</v>
      </c>
      <c r="M978">
        <v>7687</v>
      </c>
      <c r="O978">
        <v>2101.5721423108198</v>
      </c>
      <c r="P978">
        <f t="shared" si="15"/>
        <v>12389</v>
      </c>
    </row>
    <row r="979" spans="1:16" x14ac:dyDescent="0.3">
      <c r="A979">
        <v>2073.2153494107401</v>
      </c>
      <c r="B979">
        <v>20661</v>
      </c>
      <c r="I979">
        <v>2103.0547706543498</v>
      </c>
      <c r="J979">
        <v>22256</v>
      </c>
      <c r="L979">
        <v>2103.0547706543498</v>
      </c>
      <c r="M979">
        <v>9888</v>
      </c>
      <c r="O979">
        <v>2103.0547706543498</v>
      </c>
      <c r="P979">
        <f t="shared" si="15"/>
        <v>12368</v>
      </c>
    </row>
    <row r="980" spans="1:16" x14ac:dyDescent="0.3">
      <c r="A980">
        <v>2074.71670023363</v>
      </c>
      <c r="B980">
        <v>21248</v>
      </c>
      <c r="I980">
        <v>2104.5364200828899</v>
      </c>
      <c r="J980">
        <v>20157</v>
      </c>
      <c r="L980">
        <v>2104.5364200828899</v>
      </c>
      <c r="M980">
        <v>7772</v>
      </c>
      <c r="O980">
        <v>2104.5364200828899</v>
      </c>
      <c r="P980">
        <f t="shared" si="15"/>
        <v>12385</v>
      </c>
    </row>
    <row r="981" spans="1:16" x14ac:dyDescent="0.3">
      <c r="A981">
        <v>2076.21705979954</v>
      </c>
      <c r="B981">
        <v>21769</v>
      </c>
      <c r="I981">
        <v>2106.0170912403601</v>
      </c>
      <c r="J981">
        <v>20644</v>
      </c>
      <c r="L981">
        <v>2106.0170912403601</v>
      </c>
      <c r="M981">
        <v>8352</v>
      </c>
      <c r="O981">
        <v>2106.0170912403601</v>
      </c>
      <c r="P981">
        <f t="shared" si="15"/>
        <v>12292</v>
      </c>
    </row>
    <row r="982" spans="1:16" x14ac:dyDescent="0.3">
      <c r="A982">
        <v>2077.7164287631999</v>
      </c>
      <c r="B982">
        <v>20855</v>
      </c>
      <c r="I982">
        <v>2107.49678477007</v>
      </c>
      <c r="J982">
        <v>20256</v>
      </c>
      <c r="L982">
        <v>2107.49678477007</v>
      </c>
      <c r="M982">
        <v>7938</v>
      </c>
      <c r="O982">
        <v>2107.49678477007</v>
      </c>
      <c r="P982">
        <f t="shared" si="15"/>
        <v>12318</v>
      </c>
    </row>
    <row r="983" spans="1:16" x14ac:dyDescent="0.3">
      <c r="A983">
        <v>2079.2148077787601</v>
      </c>
      <c r="B983">
        <v>21643</v>
      </c>
      <c r="I983">
        <v>2108.9755013148001</v>
      </c>
      <c r="J983">
        <v>20170</v>
      </c>
      <c r="L983">
        <v>2108.9755013148001</v>
      </c>
      <c r="M983">
        <v>7996</v>
      </c>
      <c r="O983">
        <v>2108.9755013148001</v>
      </c>
      <c r="P983">
        <f t="shared" si="15"/>
        <v>12174</v>
      </c>
    </row>
    <row r="984" spans="1:16" x14ac:dyDescent="0.3">
      <c r="A984">
        <v>2080.7121974998099</v>
      </c>
      <c r="B984">
        <v>20399</v>
      </c>
      <c r="I984">
        <v>2110.45324151675</v>
      </c>
      <c r="J984">
        <v>20007</v>
      </c>
      <c r="L984">
        <v>2110.45324151675</v>
      </c>
      <c r="M984">
        <v>7581</v>
      </c>
      <c r="O984">
        <v>2110.45324151675</v>
      </c>
      <c r="P984">
        <f t="shared" si="15"/>
        <v>12426</v>
      </c>
    </row>
    <row r="985" spans="1:16" x14ac:dyDescent="0.3">
      <c r="A985">
        <v>2082.2085985793501</v>
      </c>
      <c r="B985">
        <v>21543</v>
      </c>
      <c r="I985">
        <v>2111.9300060175601</v>
      </c>
      <c r="J985">
        <v>21366</v>
      </c>
      <c r="L985">
        <v>2111.9300060175601</v>
      </c>
      <c r="M985">
        <v>9053</v>
      </c>
      <c r="O985">
        <v>2111.9300060175601</v>
      </c>
      <c r="P985">
        <f t="shared" si="15"/>
        <v>12313</v>
      </c>
    </row>
    <row r="986" spans="1:16" x14ac:dyDescent="0.3">
      <c r="A986">
        <v>2083.7040116697999</v>
      </c>
      <c r="B986">
        <v>19837</v>
      </c>
      <c r="I986">
        <v>2113.40579545833</v>
      </c>
      <c r="J986">
        <v>19663</v>
      </c>
      <c r="L986">
        <v>2113.40579545833</v>
      </c>
      <c r="M986">
        <v>7647</v>
      </c>
      <c r="O986">
        <v>2113.40579545833</v>
      </c>
      <c r="P986">
        <f t="shared" si="15"/>
        <v>12016</v>
      </c>
    </row>
    <row r="987" spans="1:16" x14ac:dyDescent="0.3">
      <c r="A987">
        <v>2085.1984374230401</v>
      </c>
      <c r="B987">
        <v>20895</v>
      </c>
      <c r="I987">
        <v>2114.8806104795599</v>
      </c>
      <c r="J987">
        <v>20524</v>
      </c>
      <c r="L987">
        <v>2114.8806104795599</v>
      </c>
      <c r="M987">
        <v>8485</v>
      </c>
      <c r="O987">
        <v>2114.8806104795599</v>
      </c>
      <c r="P987">
        <f t="shared" si="15"/>
        <v>12039</v>
      </c>
    </row>
    <row r="988" spans="1:16" x14ac:dyDescent="0.3">
      <c r="A988">
        <v>2086.6918764903298</v>
      </c>
      <c r="B988">
        <v>20736</v>
      </c>
      <c r="I988">
        <v>2116.3544517212099</v>
      </c>
      <c r="J988">
        <v>19805</v>
      </c>
      <c r="L988">
        <v>2116.3544517212099</v>
      </c>
      <c r="M988">
        <v>7720</v>
      </c>
      <c r="O988">
        <v>2116.3544517212099</v>
      </c>
      <c r="P988">
        <f t="shared" si="15"/>
        <v>12085</v>
      </c>
    </row>
    <row r="989" spans="1:16" x14ac:dyDescent="0.3">
      <c r="A989">
        <v>2088.1843295223898</v>
      </c>
      <c r="B989">
        <v>19953</v>
      </c>
      <c r="I989">
        <v>2117.8273198227098</v>
      </c>
      <c r="J989">
        <v>19778</v>
      </c>
      <c r="L989">
        <v>2117.8273198227098</v>
      </c>
      <c r="M989">
        <v>7793</v>
      </c>
      <c r="O989">
        <v>2117.8273198227098</v>
      </c>
      <c r="P989">
        <f t="shared" si="15"/>
        <v>11985</v>
      </c>
    </row>
    <row r="990" spans="1:16" x14ac:dyDescent="0.3">
      <c r="A990">
        <v>2089.6757971693701</v>
      </c>
      <c r="B990">
        <v>20942</v>
      </c>
      <c r="I990">
        <v>2119.29921542287</v>
      </c>
      <c r="J990">
        <v>20262</v>
      </c>
      <c r="L990">
        <v>2119.29921542287</v>
      </c>
      <c r="M990">
        <v>8434</v>
      </c>
      <c r="O990">
        <v>2119.29921542287</v>
      </c>
      <c r="P990">
        <f t="shared" si="15"/>
        <v>11828</v>
      </c>
    </row>
    <row r="991" spans="1:16" x14ac:dyDescent="0.3">
      <c r="A991">
        <v>2091.1662800808399</v>
      </c>
      <c r="B991">
        <v>21899</v>
      </c>
      <c r="I991">
        <v>2120.7701391599999</v>
      </c>
      <c r="J991">
        <v>20444</v>
      </c>
      <c r="L991">
        <v>2120.7701391599999</v>
      </c>
      <c r="M991">
        <v>8435</v>
      </c>
      <c r="O991">
        <v>2120.7701391599999</v>
      </c>
      <c r="P991">
        <f t="shared" si="15"/>
        <v>12009</v>
      </c>
    </row>
    <row r="992" spans="1:16" x14ac:dyDescent="0.3">
      <c r="A992">
        <v>2092.6557789057802</v>
      </c>
      <c r="B992">
        <v>21116</v>
      </c>
      <c r="I992">
        <v>2122.2400916718102</v>
      </c>
      <c r="J992">
        <v>19378</v>
      </c>
      <c r="L992">
        <v>2122.2400916718102</v>
      </c>
      <c r="M992">
        <v>7531</v>
      </c>
      <c r="O992">
        <v>2122.2400916718102</v>
      </c>
      <c r="P992">
        <f t="shared" si="15"/>
        <v>11847</v>
      </c>
    </row>
    <row r="993" spans="1:16" x14ac:dyDescent="0.3">
      <c r="A993">
        <v>2094.1442942926401</v>
      </c>
      <c r="B993">
        <v>21541</v>
      </c>
      <c r="I993">
        <v>2123.7090735954798</v>
      </c>
      <c r="J993">
        <v>19954</v>
      </c>
      <c r="L993">
        <v>2123.7090735954798</v>
      </c>
      <c r="M993">
        <v>8234</v>
      </c>
      <c r="O993">
        <v>2123.7090735954798</v>
      </c>
      <c r="P993">
        <f t="shared" si="15"/>
        <v>11720</v>
      </c>
    </row>
    <row r="994" spans="1:16" x14ac:dyDescent="0.3">
      <c r="A994">
        <v>2095.6318268892601</v>
      </c>
      <c r="B994">
        <v>21572</v>
      </c>
      <c r="I994">
        <v>2125.17708556761</v>
      </c>
      <c r="J994">
        <v>20065</v>
      </c>
      <c r="L994">
        <v>2125.17708556761</v>
      </c>
      <c r="M994">
        <v>8320</v>
      </c>
      <c r="O994">
        <v>2125.17708556761</v>
      </c>
      <c r="P994">
        <f t="shared" si="15"/>
        <v>11745</v>
      </c>
    </row>
    <row r="995" spans="1:16" x14ac:dyDescent="0.3">
      <c r="A995">
        <v>2097.1183773429502</v>
      </c>
      <c r="B995">
        <v>21742</v>
      </c>
      <c r="I995">
        <v>2126.6441282242799</v>
      </c>
      <c r="J995">
        <v>20076</v>
      </c>
      <c r="L995">
        <v>2126.6441282242799</v>
      </c>
      <c r="M995">
        <v>8533</v>
      </c>
      <c r="O995">
        <v>2126.6441282242799</v>
      </c>
      <c r="P995">
        <f t="shared" si="15"/>
        <v>11543</v>
      </c>
    </row>
    <row r="996" spans="1:16" x14ac:dyDescent="0.3">
      <c r="A996">
        <v>2098.6039463004299</v>
      </c>
      <c r="B996">
        <v>19808</v>
      </c>
      <c r="I996">
        <v>2128.11020220097</v>
      </c>
      <c r="J996">
        <v>20673</v>
      </c>
      <c r="L996">
        <v>2128.11020220097</v>
      </c>
      <c r="M996">
        <v>9002</v>
      </c>
      <c r="O996">
        <v>2128.11020220097</v>
      </c>
      <c r="P996">
        <f t="shared" si="15"/>
        <v>11671</v>
      </c>
    </row>
    <row r="997" spans="1:16" x14ac:dyDescent="0.3">
      <c r="A997">
        <v>2100.0885344078602</v>
      </c>
      <c r="B997">
        <v>22602</v>
      </c>
      <c r="I997">
        <v>2129.5753081326402</v>
      </c>
      <c r="J997">
        <v>18889</v>
      </c>
      <c r="L997">
        <v>2129.5753081326402</v>
      </c>
      <c r="M997">
        <v>7059</v>
      </c>
      <c r="O997">
        <v>2129.5753081326402</v>
      </c>
      <c r="P997">
        <f t="shared" si="15"/>
        <v>11830</v>
      </c>
    </row>
    <row r="998" spans="1:16" x14ac:dyDescent="0.3">
      <c r="A998">
        <v>2101.5721423108198</v>
      </c>
      <c r="B998">
        <v>20076</v>
      </c>
      <c r="I998">
        <v>2131.03944665369</v>
      </c>
      <c r="J998">
        <v>18602</v>
      </c>
      <c r="L998">
        <v>2131.03944665369</v>
      </c>
      <c r="M998">
        <v>7075</v>
      </c>
      <c r="O998">
        <v>2131.03944665369</v>
      </c>
      <c r="P998">
        <f t="shared" si="15"/>
        <v>11527</v>
      </c>
    </row>
    <row r="999" spans="1:16" x14ac:dyDescent="0.3">
      <c r="A999">
        <v>2103.0547706543498</v>
      </c>
      <c r="B999">
        <v>22256</v>
      </c>
      <c r="I999">
        <v>2132.5026183979498</v>
      </c>
      <c r="J999">
        <v>18888</v>
      </c>
      <c r="L999">
        <v>2132.5026183979498</v>
      </c>
      <c r="M999">
        <v>7579</v>
      </c>
      <c r="O999">
        <v>2132.5026183979498</v>
      </c>
      <c r="P999">
        <f t="shared" si="15"/>
        <v>11309</v>
      </c>
    </row>
    <row r="1000" spans="1:16" x14ac:dyDescent="0.3">
      <c r="A1000">
        <v>2104.5364200828899</v>
      </c>
      <c r="B1000">
        <v>20157</v>
      </c>
      <c r="I1000">
        <v>2133.96482399871</v>
      </c>
      <c r="J1000">
        <v>19520</v>
      </c>
      <c r="L1000">
        <v>2133.96482399871</v>
      </c>
      <c r="M1000">
        <v>8171</v>
      </c>
      <c r="O1000">
        <v>2133.96482399871</v>
      </c>
      <c r="P1000">
        <f t="shared" si="15"/>
        <v>11349</v>
      </c>
    </row>
    <row r="1001" spans="1:16" x14ac:dyDescent="0.3">
      <c r="A1001">
        <v>2106.0170912403601</v>
      </c>
      <c r="B1001">
        <v>20644</v>
      </c>
      <c r="I1001">
        <v>2135.4260640887101</v>
      </c>
      <c r="J1001">
        <v>21046</v>
      </c>
      <c r="L1001">
        <v>2135.4260640887101</v>
      </c>
      <c r="M1001">
        <v>9886</v>
      </c>
      <c r="O1001">
        <v>2135.4260640887101</v>
      </c>
      <c r="P1001">
        <f t="shared" si="15"/>
        <v>11160</v>
      </c>
    </row>
    <row r="1002" spans="1:16" x14ac:dyDescent="0.3">
      <c r="A1002">
        <v>2107.49678477007</v>
      </c>
      <c r="B1002">
        <v>20256</v>
      </c>
      <c r="I1002">
        <v>2136.8863393001402</v>
      </c>
      <c r="J1002">
        <v>19427</v>
      </c>
      <c r="L1002">
        <v>2136.8863393001402</v>
      </c>
      <c r="M1002">
        <v>8184</v>
      </c>
      <c r="O1002">
        <v>2136.8863393001402</v>
      </c>
      <c r="P1002">
        <f t="shared" si="15"/>
        <v>11243</v>
      </c>
    </row>
    <row r="1003" spans="1:16" x14ac:dyDescent="0.3">
      <c r="A1003">
        <v>2108.9755013148001</v>
      </c>
      <c r="B1003">
        <v>20170</v>
      </c>
      <c r="I1003">
        <v>2138.34565026463</v>
      </c>
      <c r="J1003">
        <v>18113</v>
      </c>
      <c r="L1003">
        <v>2138.34565026463</v>
      </c>
      <c r="M1003">
        <v>6785</v>
      </c>
      <c r="O1003">
        <v>2138.34565026463</v>
      </c>
      <c r="P1003">
        <f t="shared" si="15"/>
        <v>11328</v>
      </c>
    </row>
    <row r="1004" spans="1:16" x14ac:dyDescent="0.3">
      <c r="A1004">
        <v>2110.45324151675</v>
      </c>
      <c r="B1004">
        <v>20007</v>
      </c>
      <c r="I1004">
        <v>2139.80399761326</v>
      </c>
      <c r="J1004">
        <v>19010</v>
      </c>
      <c r="L1004">
        <v>2139.80399761326</v>
      </c>
      <c r="M1004">
        <v>7740</v>
      </c>
      <c r="O1004">
        <v>2139.80399761326</v>
      </c>
      <c r="P1004">
        <f t="shared" si="15"/>
        <v>11270</v>
      </c>
    </row>
    <row r="1005" spans="1:16" x14ac:dyDescent="0.3">
      <c r="A1005">
        <v>2111.9300060175601</v>
      </c>
      <c r="B1005">
        <v>21366</v>
      </c>
      <c r="I1005">
        <v>2141.2613819765702</v>
      </c>
      <c r="J1005">
        <v>18787</v>
      </c>
      <c r="L1005">
        <v>2141.2613819765702</v>
      </c>
      <c r="M1005">
        <v>7529</v>
      </c>
      <c r="O1005">
        <v>2141.2613819765702</v>
      </c>
      <c r="P1005">
        <f t="shared" si="15"/>
        <v>11258</v>
      </c>
    </row>
    <row r="1006" spans="1:16" x14ac:dyDescent="0.3">
      <c r="A1006">
        <v>2113.40579545833</v>
      </c>
      <c r="B1006">
        <v>19663</v>
      </c>
      <c r="I1006">
        <v>2142.7178039845398</v>
      </c>
      <c r="J1006">
        <v>18154</v>
      </c>
      <c r="L1006">
        <v>2142.7178039845398</v>
      </c>
      <c r="M1006">
        <v>6985</v>
      </c>
      <c r="O1006">
        <v>2142.7178039845398</v>
      </c>
      <c r="P1006">
        <f t="shared" si="15"/>
        <v>11169</v>
      </c>
    </row>
    <row r="1007" spans="1:16" x14ac:dyDescent="0.3">
      <c r="A1007">
        <v>2114.8806104795599</v>
      </c>
      <c r="B1007">
        <v>20524</v>
      </c>
      <c r="I1007">
        <v>2144.1732642666202</v>
      </c>
      <c r="J1007">
        <v>18580</v>
      </c>
      <c r="L1007">
        <v>2144.1732642666202</v>
      </c>
      <c r="M1007">
        <v>7716</v>
      </c>
      <c r="O1007">
        <v>2144.1732642666202</v>
      </c>
      <c r="P1007">
        <f t="shared" si="15"/>
        <v>10864</v>
      </c>
    </row>
    <row r="1008" spans="1:16" x14ac:dyDescent="0.3">
      <c r="A1008">
        <v>2116.3544517212099</v>
      </c>
      <c r="B1008">
        <v>19805</v>
      </c>
      <c r="I1008">
        <v>2145.62776345169</v>
      </c>
      <c r="J1008">
        <v>19787</v>
      </c>
      <c r="L1008">
        <v>2145.62776345169</v>
      </c>
      <c r="M1008">
        <v>8687</v>
      </c>
      <c r="O1008">
        <v>2145.62776345169</v>
      </c>
      <c r="P1008">
        <f t="shared" si="15"/>
        <v>11100</v>
      </c>
    </row>
    <row r="1009" spans="1:16" x14ac:dyDescent="0.3">
      <c r="A1009">
        <v>2117.8273198227098</v>
      </c>
      <c r="B1009">
        <v>19778</v>
      </c>
      <c r="I1009">
        <v>2147.0813021680901</v>
      </c>
      <c r="J1009">
        <v>19106</v>
      </c>
      <c r="L1009">
        <v>2147.0813021680901</v>
      </c>
      <c r="M1009">
        <v>7937</v>
      </c>
      <c r="O1009">
        <v>2147.0813021680901</v>
      </c>
      <c r="P1009">
        <f t="shared" si="15"/>
        <v>11169</v>
      </c>
    </row>
    <row r="1010" spans="1:16" x14ac:dyDescent="0.3">
      <c r="A1010">
        <v>2119.29921542287</v>
      </c>
      <c r="B1010">
        <v>20262</v>
      </c>
      <c r="I1010">
        <v>2148.5338810436201</v>
      </c>
      <c r="J1010">
        <v>19559</v>
      </c>
      <c r="L1010">
        <v>2148.5338810436201</v>
      </c>
      <c r="M1010">
        <v>8492</v>
      </c>
      <c r="O1010">
        <v>2148.5338810436201</v>
      </c>
      <c r="P1010">
        <f t="shared" si="15"/>
        <v>11067</v>
      </c>
    </row>
    <row r="1011" spans="1:16" x14ac:dyDescent="0.3">
      <c r="A1011">
        <v>2120.7701391599999</v>
      </c>
      <c r="B1011">
        <v>20444</v>
      </c>
      <c r="I1011">
        <v>2149.9855007055398</v>
      </c>
      <c r="J1011">
        <v>19617</v>
      </c>
      <c r="L1011">
        <v>2149.9855007055398</v>
      </c>
      <c r="M1011">
        <v>8391</v>
      </c>
      <c r="O1011">
        <v>2149.9855007055398</v>
      </c>
      <c r="P1011">
        <f t="shared" si="15"/>
        <v>11226</v>
      </c>
    </row>
    <row r="1012" spans="1:16" x14ac:dyDescent="0.3">
      <c r="A1012">
        <v>2122.2400916718102</v>
      </c>
      <c r="B1012">
        <v>19378</v>
      </c>
      <c r="I1012">
        <v>2151.4361617805398</v>
      </c>
      <c r="J1012">
        <v>18233</v>
      </c>
      <c r="L1012">
        <v>2151.4361617805398</v>
      </c>
      <c r="M1012">
        <v>7231</v>
      </c>
      <c r="O1012">
        <v>2151.4361617805398</v>
      </c>
      <c r="P1012">
        <f t="shared" si="15"/>
        <v>11002</v>
      </c>
    </row>
    <row r="1013" spans="1:16" x14ac:dyDescent="0.3">
      <c r="A1013">
        <v>2123.7090735954798</v>
      </c>
      <c r="B1013">
        <v>19954</v>
      </c>
      <c r="I1013">
        <v>2152.8858648947898</v>
      </c>
      <c r="J1013">
        <v>18707</v>
      </c>
      <c r="L1013">
        <v>2152.8858648947898</v>
      </c>
      <c r="M1013">
        <v>7656</v>
      </c>
      <c r="O1013">
        <v>2152.8858648947898</v>
      </c>
      <c r="P1013">
        <f t="shared" si="15"/>
        <v>11051</v>
      </c>
    </row>
    <row r="1014" spans="1:16" x14ac:dyDescent="0.3">
      <c r="A1014">
        <v>2125.17708556761</v>
      </c>
      <c r="B1014">
        <v>20065</v>
      </c>
      <c r="I1014">
        <v>2154.3346106739</v>
      </c>
      <c r="J1014">
        <v>18968</v>
      </c>
      <c r="L1014">
        <v>2154.3346106739</v>
      </c>
      <c r="M1014">
        <v>8089</v>
      </c>
      <c r="O1014">
        <v>2154.3346106739</v>
      </c>
      <c r="P1014">
        <f t="shared" si="15"/>
        <v>10879</v>
      </c>
    </row>
    <row r="1015" spans="1:16" x14ac:dyDescent="0.3">
      <c r="A1015">
        <v>2126.6441282242799</v>
      </c>
      <c r="B1015">
        <v>20076</v>
      </c>
      <c r="I1015">
        <v>2155.78239974295</v>
      </c>
      <c r="J1015">
        <v>18510</v>
      </c>
      <c r="L1015">
        <v>2155.78239974295</v>
      </c>
      <c r="M1015">
        <v>7640</v>
      </c>
      <c r="O1015">
        <v>2155.78239974295</v>
      </c>
      <c r="P1015">
        <f t="shared" si="15"/>
        <v>10870</v>
      </c>
    </row>
    <row r="1016" spans="1:16" x14ac:dyDescent="0.3">
      <c r="A1016">
        <v>2128.11020220097</v>
      </c>
      <c r="B1016">
        <v>20673</v>
      </c>
      <c r="I1016">
        <v>2157.2292327264699</v>
      </c>
      <c r="J1016">
        <v>19200</v>
      </c>
      <c r="L1016">
        <v>2157.2292327264699</v>
      </c>
      <c r="M1016">
        <v>8362</v>
      </c>
      <c r="O1016">
        <v>2157.2292327264699</v>
      </c>
      <c r="P1016">
        <f t="shared" si="15"/>
        <v>10838</v>
      </c>
    </row>
    <row r="1017" spans="1:16" x14ac:dyDescent="0.3">
      <c r="A1017">
        <v>2129.5753081326402</v>
      </c>
      <c r="B1017">
        <v>18889</v>
      </c>
      <c r="I1017">
        <v>2158.67511024844</v>
      </c>
      <c r="J1017">
        <v>17860</v>
      </c>
      <c r="L1017">
        <v>2158.67511024844</v>
      </c>
      <c r="M1017">
        <v>6972</v>
      </c>
      <c r="O1017">
        <v>2158.67511024844</v>
      </c>
      <c r="P1017">
        <f t="shared" si="15"/>
        <v>10888</v>
      </c>
    </row>
    <row r="1018" spans="1:16" x14ac:dyDescent="0.3">
      <c r="A1018">
        <v>2131.03944665369</v>
      </c>
      <c r="B1018">
        <v>18602</v>
      </c>
      <c r="I1018">
        <v>2160.1200329323201</v>
      </c>
      <c r="J1018">
        <v>18351</v>
      </c>
      <c r="L1018">
        <v>2160.1200329323201</v>
      </c>
      <c r="M1018">
        <v>7489</v>
      </c>
      <c r="O1018">
        <v>2160.1200329323201</v>
      </c>
      <c r="P1018">
        <f t="shared" si="15"/>
        <v>10862</v>
      </c>
    </row>
    <row r="1019" spans="1:16" x14ac:dyDescent="0.3">
      <c r="A1019">
        <v>2132.5026183979498</v>
      </c>
      <c r="B1019">
        <v>18888</v>
      </c>
      <c r="I1019">
        <v>2161.56400140101</v>
      </c>
      <c r="J1019">
        <v>17882</v>
      </c>
      <c r="L1019">
        <v>2161.56400140101</v>
      </c>
      <c r="M1019">
        <v>7133</v>
      </c>
      <c r="O1019">
        <v>2161.56400140101</v>
      </c>
      <c r="P1019">
        <f t="shared" si="15"/>
        <v>10749</v>
      </c>
    </row>
    <row r="1020" spans="1:16" x14ac:dyDescent="0.3">
      <c r="A1020">
        <v>2133.96482399871</v>
      </c>
      <c r="B1020">
        <v>19520</v>
      </c>
      <c r="I1020">
        <v>2163.0070162768702</v>
      </c>
      <c r="J1020">
        <v>18975</v>
      </c>
      <c r="L1020">
        <v>2163.0070162768702</v>
      </c>
      <c r="M1020">
        <v>8225</v>
      </c>
      <c r="O1020">
        <v>2163.0070162768702</v>
      </c>
      <c r="P1020">
        <f t="shared" si="15"/>
        <v>10750</v>
      </c>
    </row>
    <row r="1021" spans="1:16" x14ac:dyDescent="0.3">
      <c r="A1021">
        <v>2135.4260640887101</v>
      </c>
      <c r="B1021">
        <v>21046</v>
      </c>
      <c r="I1021">
        <v>2164.4490781817299</v>
      </c>
      <c r="J1021">
        <v>18576</v>
      </c>
      <c r="L1021">
        <v>2164.4490781817299</v>
      </c>
      <c r="M1021">
        <v>8240</v>
      </c>
      <c r="O1021">
        <v>2164.4490781817299</v>
      </c>
      <c r="P1021">
        <f t="shared" si="15"/>
        <v>10336</v>
      </c>
    </row>
    <row r="1022" spans="1:16" x14ac:dyDescent="0.3">
      <c r="A1022">
        <v>2136.8863393001402</v>
      </c>
      <c r="B1022">
        <v>19427</v>
      </c>
      <c r="I1022">
        <v>2165.8901877368799</v>
      </c>
      <c r="J1022">
        <v>18766</v>
      </c>
      <c r="L1022">
        <v>2165.8901877368799</v>
      </c>
      <c r="M1022">
        <v>8390</v>
      </c>
      <c r="O1022">
        <v>2165.8901877368799</v>
      </c>
      <c r="P1022">
        <f t="shared" si="15"/>
        <v>10376</v>
      </c>
    </row>
    <row r="1023" spans="1:16" x14ac:dyDescent="0.3">
      <c r="A1023">
        <v>2138.34565026463</v>
      </c>
      <c r="B1023">
        <v>18113</v>
      </c>
      <c r="I1023">
        <v>2167.3303455630598</v>
      </c>
      <c r="J1023">
        <v>18258</v>
      </c>
      <c r="L1023">
        <v>2167.3303455630598</v>
      </c>
      <c r="M1023">
        <v>7598</v>
      </c>
      <c r="O1023">
        <v>2167.3303455630598</v>
      </c>
      <c r="P1023">
        <f t="shared" si="15"/>
        <v>10660</v>
      </c>
    </row>
    <row r="1024" spans="1:16" x14ac:dyDescent="0.3">
      <c r="A1024">
        <v>2139.80399761326</v>
      </c>
      <c r="B1024">
        <v>19010</v>
      </c>
      <c r="I1024">
        <v>2168.7695522804802</v>
      </c>
      <c r="J1024">
        <v>18850</v>
      </c>
      <c r="L1024">
        <v>2168.7695522804802</v>
      </c>
      <c r="M1024">
        <v>8204</v>
      </c>
      <c r="O1024">
        <v>2168.7695522804802</v>
      </c>
      <c r="P1024">
        <f t="shared" si="15"/>
        <v>10646</v>
      </c>
    </row>
    <row r="1025" spans="1:16" x14ac:dyDescent="0.3">
      <c r="A1025">
        <v>2141.2613819765702</v>
      </c>
      <c r="B1025">
        <v>18787</v>
      </c>
      <c r="I1025">
        <v>2170.2078085088201</v>
      </c>
      <c r="J1025">
        <v>18958</v>
      </c>
      <c r="L1025">
        <v>2170.2078085088201</v>
      </c>
      <c r="M1025">
        <v>8393</v>
      </c>
      <c r="O1025">
        <v>2170.2078085088201</v>
      </c>
      <c r="P1025">
        <f t="shared" si="15"/>
        <v>10565</v>
      </c>
    </row>
    <row r="1026" spans="1:16" x14ac:dyDescent="0.3">
      <c r="A1026">
        <v>2142.7178039845398</v>
      </c>
      <c r="B1026">
        <v>18154</v>
      </c>
      <c r="I1026">
        <v>2171.6451148672199</v>
      </c>
      <c r="J1026">
        <v>19486</v>
      </c>
      <c r="L1026">
        <v>2171.6451148672199</v>
      </c>
      <c r="M1026">
        <v>8936</v>
      </c>
      <c r="O1026">
        <v>2171.6451148672199</v>
      </c>
      <c r="P1026">
        <f t="shared" ref="P1026:P1089" si="16">J1026-M1026</f>
        <v>10550</v>
      </c>
    </row>
    <row r="1027" spans="1:16" x14ac:dyDescent="0.3">
      <c r="A1027">
        <v>2144.1732642666202</v>
      </c>
      <c r="B1027">
        <v>18580</v>
      </c>
      <c r="I1027">
        <v>2173.0814719742598</v>
      </c>
      <c r="J1027">
        <v>19051</v>
      </c>
      <c r="L1027">
        <v>2173.0814719742598</v>
      </c>
      <c r="M1027">
        <v>8482</v>
      </c>
      <c r="O1027">
        <v>2173.0814719742598</v>
      </c>
      <c r="P1027">
        <f t="shared" si="16"/>
        <v>10569</v>
      </c>
    </row>
    <row r="1028" spans="1:16" x14ac:dyDescent="0.3">
      <c r="A1028">
        <v>2145.62776345169</v>
      </c>
      <c r="B1028">
        <v>19787</v>
      </c>
      <c r="I1028">
        <v>2174.5168804480199</v>
      </c>
      <c r="J1028">
        <v>18147</v>
      </c>
      <c r="L1028">
        <v>2174.5168804480199</v>
      </c>
      <c r="M1028">
        <v>7638</v>
      </c>
      <c r="O1028">
        <v>2174.5168804480199</v>
      </c>
      <c r="P1028">
        <f t="shared" si="16"/>
        <v>10509</v>
      </c>
    </row>
    <row r="1029" spans="1:16" x14ac:dyDescent="0.3">
      <c r="A1029">
        <v>2147.0813021680901</v>
      </c>
      <c r="B1029">
        <v>19106</v>
      </c>
      <c r="I1029">
        <v>2175.9513409060301</v>
      </c>
      <c r="J1029">
        <v>19542</v>
      </c>
      <c r="L1029">
        <v>2175.9513409060301</v>
      </c>
      <c r="M1029">
        <v>9112</v>
      </c>
      <c r="O1029">
        <v>2175.9513409060301</v>
      </c>
      <c r="P1029">
        <f t="shared" si="16"/>
        <v>10430</v>
      </c>
    </row>
    <row r="1030" spans="1:16" x14ac:dyDescent="0.3">
      <c r="A1030">
        <v>2148.5338810436201</v>
      </c>
      <c r="B1030">
        <v>19559</v>
      </c>
      <c r="I1030">
        <v>2177.3848539652799</v>
      </c>
      <c r="J1030">
        <v>17890</v>
      </c>
      <c r="L1030">
        <v>2177.3848539652799</v>
      </c>
      <c r="M1030">
        <v>7444</v>
      </c>
      <c r="O1030">
        <v>2177.3848539652799</v>
      </c>
      <c r="P1030">
        <f t="shared" si="16"/>
        <v>10446</v>
      </c>
    </row>
    <row r="1031" spans="1:16" x14ac:dyDescent="0.3">
      <c r="A1031">
        <v>2149.9855007055398</v>
      </c>
      <c r="B1031">
        <v>19617</v>
      </c>
      <c r="I1031">
        <v>2178.8174202422201</v>
      </c>
      <c r="J1031">
        <v>18840</v>
      </c>
      <c r="L1031">
        <v>2178.8174202422201</v>
      </c>
      <c r="M1031">
        <v>8297</v>
      </c>
      <c r="O1031">
        <v>2178.8174202422201</v>
      </c>
      <c r="P1031">
        <f t="shared" si="16"/>
        <v>10543</v>
      </c>
    </row>
    <row r="1032" spans="1:16" x14ac:dyDescent="0.3">
      <c r="A1032">
        <v>2151.4361617805398</v>
      </c>
      <c r="B1032">
        <v>18233</v>
      </c>
      <c r="I1032">
        <v>2180.2490403528</v>
      </c>
      <c r="J1032">
        <v>18140</v>
      </c>
      <c r="L1032">
        <v>2180.2490403528</v>
      </c>
      <c r="M1032">
        <v>7591</v>
      </c>
      <c r="O1032">
        <v>2180.2490403528</v>
      </c>
      <c r="P1032">
        <f t="shared" si="16"/>
        <v>10549</v>
      </c>
    </row>
    <row r="1033" spans="1:16" x14ac:dyDescent="0.3">
      <c r="A1033">
        <v>2152.8858648947898</v>
      </c>
      <c r="B1033">
        <v>18707</v>
      </c>
      <c r="I1033">
        <v>2181.6797149124</v>
      </c>
      <c r="J1033">
        <v>19350</v>
      </c>
      <c r="L1033">
        <v>2181.6797149124</v>
      </c>
      <c r="M1033">
        <v>9200</v>
      </c>
      <c r="O1033">
        <v>2181.6797149124</v>
      </c>
      <c r="P1033">
        <f t="shared" si="16"/>
        <v>10150</v>
      </c>
    </row>
    <row r="1034" spans="1:16" x14ac:dyDescent="0.3">
      <c r="A1034">
        <v>2154.3346106739</v>
      </c>
      <c r="B1034">
        <v>18968</v>
      </c>
      <c r="I1034">
        <v>2183.1094445358799</v>
      </c>
      <c r="J1034">
        <v>19541</v>
      </c>
      <c r="L1034">
        <v>2183.1094445358799</v>
      </c>
      <c r="M1034">
        <v>9409</v>
      </c>
      <c r="O1034">
        <v>2183.1094445358799</v>
      </c>
      <c r="P1034">
        <f t="shared" si="16"/>
        <v>10132</v>
      </c>
    </row>
    <row r="1035" spans="1:16" x14ac:dyDescent="0.3">
      <c r="A1035">
        <v>2155.78239974295</v>
      </c>
      <c r="B1035">
        <v>18510</v>
      </c>
      <c r="I1035">
        <v>2184.5382298375898</v>
      </c>
      <c r="J1035">
        <v>18607</v>
      </c>
      <c r="L1035">
        <v>2184.5382298375898</v>
      </c>
      <c r="M1035">
        <v>8510</v>
      </c>
      <c r="O1035">
        <v>2184.5382298375898</v>
      </c>
      <c r="P1035">
        <f t="shared" si="16"/>
        <v>10097</v>
      </c>
    </row>
    <row r="1036" spans="1:16" x14ac:dyDescent="0.3">
      <c r="A1036">
        <v>2157.2292327264699</v>
      </c>
      <c r="B1036">
        <v>19200</v>
      </c>
      <c r="I1036">
        <v>2185.96607143132</v>
      </c>
      <c r="J1036">
        <v>20100</v>
      </c>
      <c r="L1036">
        <v>2185.96607143132</v>
      </c>
      <c r="M1036">
        <v>9943</v>
      </c>
      <c r="O1036">
        <v>2185.96607143132</v>
      </c>
      <c r="P1036">
        <f t="shared" si="16"/>
        <v>10157</v>
      </c>
    </row>
    <row r="1037" spans="1:16" x14ac:dyDescent="0.3">
      <c r="A1037">
        <v>2158.67511024844</v>
      </c>
      <c r="B1037">
        <v>17860</v>
      </c>
      <c r="I1037">
        <v>2187.3929699303299</v>
      </c>
      <c r="J1037">
        <v>17840</v>
      </c>
      <c r="L1037">
        <v>2187.3929699303299</v>
      </c>
      <c r="M1037">
        <v>7858</v>
      </c>
      <c r="O1037">
        <v>2187.3929699303299</v>
      </c>
      <c r="P1037">
        <f t="shared" si="16"/>
        <v>9982</v>
      </c>
    </row>
    <row r="1038" spans="1:16" x14ac:dyDescent="0.3">
      <c r="A1038">
        <v>2160.1200329323201</v>
      </c>
      <c r="B1038">
        <v>18351</v>
      </c>
      <c r="I1038">
        <v>2188.8189259473802</v>
      </c>
      <c r="J1038">
        <v>22409</v>
      </c>
      <c r="L1038">
        <v>2188.8189259473802</v>
      </c>
      <c r="M1038">
        <v>12240</v>
      </c>
      <c r="O1038">
        <v>2188.8189259473802</v>
      </c>
      <c r="P1038">
        <f t="shared" si="16"/>
        <v>10169</v>
      </c>
    </row>
    <row r="1039" spans="1:16" x14ac:dyDescent="0.3">
      <c r="A1039">
        <v>2161.56400140101</v>
      </c>
      <c r="B1039">
        <v>17882</v>
      </c>
      <c r="I1039">
        <v>2190.2439400946801</v>
      </c>
      <c r="J1039">
        <v>17661</v>
      </c>
      <c r="L1039">
        <v>2190.2439400946801</v>
      </c>
      <c r="M1039">
        <v>7691</v>
      </c>
      <c r="O1039">
        <v>2190.2439400946801</v>
      </c>
      <c r="P1039">
        <f t="shared" si="16"/>
        <v>9970</v>
      </c>
    </row>
    <row r="1040" spans="1:16" x14ac:dyDescent="0.3">
      <c r="A1040">
        <v>2163.0070162768702</v>
      </c>
      <c r="B1040">
        <v>18975</v>
      </c>
      <c r="I1040">
        <v>2191.6680129839001</v>
      </c>
      <c r="J1040">
        <v>18139</v>
      </c>
      <c r="L1040">
        <v>2191.6680129839001</v>
      </c>
      <c r="M1040">
        <v>8159</v>
      </c>
      <c r="O1040">
        <v>2191.6680129839001</v>
      </c>
      <c r="P1040">
        <f t="shared" si="16"/>
        <v>9980</v>
      </c>
    </row>
    <row r="1041" spans="1:16" x14ac:dyDescent="0.3">
      <c r="A1041">
        <v>2164.4490781817299</v>
      </c>
      <c r="B1041">
        <v>18576</v>
      </c>
      <c r="I1041">
        <v>2193.0911452261998</v>
      </c>
      <c r="J1041">
        <v>19268</v>
      </c>
      <c r="L1041">
        <v>2193.0911452261998</v>
      </c>
      <c r="M1041">
        <v>9187</v>
      </c>
      <c r="O1041">
        <v>2193.0911452261998</v>
      </c>
      <c r="P1041">
        <f t="shared" si="16"/>
        <v>10081</v>
      </c>
    </row>
    <row r="1042" spans="1:16" x14ac:dyDescent="0.3">
      <c r="A1042">
        <v>2165.8901877368799</v>
      </c>
      <c r="B1042">
        <v>18766</v>
      </c>
      <c r="I1042">
        <v>2194.5133374322199</v>
      </c>
      <c r="J1042">
        <v>18576</v>
      </c>
      <c r="L1042">
        <v>2194.5133374322199</v>
      </c>
      <c r="M1042">
        <v>8726</v>
      </c>
      <c r="O1042">
        <v>2194.5133374322199</v>
      </c>
      <c r="P1042">
        <f t="shared" si="16"/>
        <v>9850</v>
      </c>
    </row>
    <row r="1043" spans="1:16" x14ac:dyDescent="0.3">
      <c r="A1043">
        <v>2167.3303455630598</v>
      </c>
      <c r="B1043">
        <v>18258</v>
      </c>
      <c r="I1043">
        <v>2195.9345902120599</v>
      </c>
      <c r="J1043">
        <v>16882</v>
      </c>
      <c r="L1043">
        <v>2195.9345902120599</v>
      </c>
      <c r="M1043">
        <v>6863</v>
      </c>
      <c r="O1043">
        <v>2195.9345902120599</v>
      </c>
      <c r="P1043">
        <f t="shared" si="16"/>
        <v>10019</v>
      </c>
    </row>
    <row r="1044" spans="1:16" x14ac:dyDescent="0.3">
      <c r="A1044">
        <v>2168.7695522804802</v>
      </c>
      <c r="B1044">
        <v>18850</v>
      </c>
      <c r="I1044">
        <v>2197.3549041752899</v>
      </c>
      <c r="J1044">
        <v>17661</v>
      </c>
      <c r="L1044">
        <v>2197.3549041752899</v>
      </c>
      <c r="M1044">
        <v>7680</v>
      </c>
      <c r="O1044">
        <v>2197.3549041752899</v>
      </c>
      <c r="P1044">
        <f t="shared" si="16"/>
        <v>9981</v>
      </c>
    </row>
    <row r="1045" spans="1:16" x14ac:dyDescent="0.3">
      <c r="A1045">
        <v>2170.2078085088201</v>
      </c>
      <c r="B1045">
        <v>18958</v>
      </c>
      <c r="I1045">
        <v>2198.7742799309599</v>
      </c>
      <c r="J1045">
        <v>16851</v>
      </c>
      <c r="L1045">
        <v>2198.7742799309599</v>
      </c>
      <c r="M1045">
        <v>6881</v>
      </c>
      <c r="O1045">
        <v>2198.7742799309599</v>
      </c>
      <c r="P1045">
        <f t="shared" si="16"/>
        <v>9970</v>
      </c>
    </row>
    <row r="1046" spans="1:16" x14ac:dyDescent="0.3">
      <c r="A1046">
        <v>2171.6451148672199</v>
      </c>
      <c r="B1046">
        <v>19486</v>
      </c>
      <c r="I1046">
        <v>2200.1927180876</v>
      </c>
      <c r="J1046">
        <v>18429</v>
      </c>
      <c r="L1046">
        <v>2200.1927180876</v>
      </c>
      <c r="M1046">
        <v>8735</v>
      </c>
      <c r="O1046">
        <v>2200.1927180876</v>
      </c>
      <c r="P1046">
        <f t="shared" si="16"/>
        <v>9694</v>
      </c>
    </row>
    <row r="1047" spans="1:16" x14ac:dyDescent="0.3">
      <c r="A1047">
        <v>2173.0814719742598</v>
      </c>
      <c r="B1047">
        <v>19051</v>
      </c>
      <c r="I1047">
        <v>2201.6102192531998</v>
      </c>
      <c r="J1047">
        <v>17320</v>
      </c>
      <c r="L1047">
        <v>2201.6102192531998</v>
      </c>
      <c r="M1047">
        <v>7949</v>
      </c>
      <c r="O1047">
        <v>2201.6102192531998</v>
      </c>
      <c r="P1047">
        <f t="shared" si="16"/>
        <v>9371</v>
      </c>
    </row>
    <row r="1048" spans="1:16" x14ac:dyDescent="0.3">
      <c r="A1048">
        <v>2174.5168804480199</v>
      </c>
      <c r="B1048">
        <v>18147</v>
      </c>
      <c r="I1048">
        <v>2203.0267840352499</v>
      </c>
      <c r="J1048">
        <v>25877</v>
      </c>
      <c r="L1048">
        <v>2203.0267840352499</v>
      </c>
      <c r="M1048">
        <v>16273</v>
      </c>
      <c r="O1048">
        <v>2203.0267840352499</v>
      </c>
      <c r="P1048">
        <f t="shared" si="16"/>
        <v>9604</v>
      </c>
    </row>
    <row r="1049" spans="1:16" x14ac:dyDescent="0.3">
      <c r="A1049">
        <v>2175.9513409060301</v>
      </c>
      <c r="B1049">
        <v>19542</v>
      </c>
      <c r="I1049">
        <v>2204.4424130407001</v>
      </c>
      <c r="J1049">
        <v>18592</v>
      </c>
      <c r="L1049">
        <v>2204.4424130407001</v>
      </c>
      <c r="M1049">
        <v>8777</v>
      </c>
      <c r="O1049">
        <v>2204.4424130407001</v>
      </c>
      <c r="P1049">
        <f t="shared" si="16"/>
        <v>9815</v>
      </c>
    </row>
    <row r="1050" spans="1:16" x14ac:dyDescent="0.3">
      <c r="A1050">
        <v>2177.3848539652799</v>
      </c>
      <c r="B1050">
        <v>17890</v>
      </c>
      <c r="I1050">
        <v>2205.8571068759902</v>
      </c>
      <c r="J1050">
        <v>21175</v>
      </c>
      <c r="L1050">
        <v>2205.8571068759902</v>
      </c>
      <c r="M1050">
        <v>11389</v>
      </c>
      <c r="O1050">
        <v>2205.8571068759902</v>
      </c>
      <c r="P1050">
        <f t="shared" si="16"/>
        <v>9786</v>
      </c>
    </row>
    <row r="1051" spans="1:16" x14ac:dyDescent="0.3">
      <c r="A1051">
        <v>2178.8174202422201</v>
      </c>
      <c r="B1051">
        <v>18840</v>
      </c>
      <c r="I1051">
        <v>2207.2708661470201</v>
      </c>
      <c r="J1051">
        <v>17622</v>
      </c>
      <c r="L1051">
        <v>2207.2708661470201</v>
      </c>
      <c r="M1051">
        <v>7547</v>
      </c>
      <c r="O1051">
        <v>2207.2708661470201</v>
      </c>
      <c r="P1051">
        <f t="shared" si="16"/>
        <v>10075</v>
      </c>
    </row>
    <row r="1052" spans="1:16" x14ac:dyDescent="0.3">
      <c r="A1052">
        <v>2180.2490403528</v>
      </c>
      <c r="B1052">
        <v>18140</v>
      </c>
      <c r="I1052">
        <v>2208.68369145918</v>
      </c>
      <c r="J1052">
        <v>17285</v>
      </c>
      <c r="L1052">
        <v>2208.68369145918</v>
      </c>
      <c r="M1052">
        <v>7533</v>
      </c>
      <c r="O1052">
        <v>2208.68369145918</v>
      </c>
      <c r="P1052">
        <f t="shared" si="16"/>
        <v>9752</v>
      </c>
    </row>
    <row r="1053" spans="1:16" x14ac:dyDescent="0.3">
      <c r="A1053">
        <v>2181.6797149124</v>
      </c>
      <c r="B1053">
        <v>19350</v>
      </c>
      <c r="I1053">
        <v>2210.0955834173301</v>
      </c>
      <c r="J1053">
        <v>16756</v>
      </c>
      <c r="L1053">
        <v>2210.0955834173301</v>
      </c>
      <c r="M1053">
        <v>6920</v>
      </c>
      <c r="O1053">
        <v>2210.0955834173301</v>
      </c>
      <c r="P1053">
        <f t="shared" si="16"/>
        <v>9836</v>
      </c>
    </row>
    <row r="1054" spans="1:16" x14ac:dyDescent="0.3">
      <c r="A1054">
        <v>2183.1094445358799</v>
      </c>
      <c r="B1054">
        <v>19541</v>
      </c>
      <c r="I1054">
        <v>2211.5065426258402</v>
      </c>
      <c r="J1054">
        <v>16826</v>
      </c>
      <c r="L1054">
        <v>2211.5065426258402</v>
      </c>
      <c r="M1054">
        <v>7528</v>
      </c>
      <c r="O1054">
        <v>2211.5065426258402</v>
      </c>
      <c r="P1054">
        <f t="shared" si="16"/>
        <v>9298</v>
      </c>
    </row>
    <row r="1055" spans="1:16" x14ac:dyDescent="0.3">
      <c r="A1055">
        <v>2184.5382298375898</v>
      </c>
      <c r="B1055">
        <v>18607</v>
      </c>
      <c r="I1055">
        <v>2212.9165696885202</v>
      </c>
      <c r="J1055">
        <v>18909</v>
      </c>
      <c r="L1055">
        <v>2212.9165696885202</v>
      </c>
      <c r="M1055">
        <v>9210</v>
      </c>
      <c r="O1055">
        <v>2212.9165696885202</v>
      </c>
      <c r="P1055">
        <f t="shared" si="16"/>
        <v>9699</v>
      </c>
    </row>
    <row r="1056" spans="1:16" x14ac:dyDescent="0.3">
      <c r="A1056">
        <v>2185.96607143132</v>
      </c>
      <c r="B1056">
        <v>20100</v>
      </c>
      <c r="I1056">
        <v>2214.3256652086702</v>
      </c>
      <c r="J1056">
        <v>17306</v>
      </c>
      <c r="L1056">
        <v>2214.3256652086702</v>
      </c>
      <c r="M1056">
        <v>7594</v>
      </c>
      <c r="O1056">
        <v>2214.3256652086702</v>
      </c>
      <c r="P1056">
        <f t="shared" si="16"/>
        <v>9712</v>
      </c>
    </row>
    <row r="1057" spans="1:16" x14ac:dyDescent="0.3">
      <c r="A1057">
        <v>2187.3929699303299</v>
      </c>
      <c r="B1057">
        <v>17840</v>
      </c>
      <c r="I1057">
        <v>2215.7338297891101</v>
      </c>
      <c r="J1057">
        <v>16384</v>
      </c>
      <c r="L1057">
        <v>2215.7338297891101</v>
      </c>
      <c r="M1057">
        <v>6916</v>
      </c>
      <c r="O1057">
        <v>2215.7338297891101</v>
      </c>
      <c r="P1057">
        <f t="shared" si="16"/>
        <v>9468</v>
      </c>
    </row>
    <row r="1058" spans="1:16" x14ac:dyDescent="0.3">
      <c r="A1058">
        <v>2188.8189259473802</v>
      </c>
      <c r="B1058">
        <v>22409</v>
      </c>
      <c r="I1058">
        <v>2217.1410640320801</v>
      </c>
      <c r="J1058">
        <v>18065</v>
      </c>
      <c r="L1058">
        <v>2217.1410640320801</v>
      </c>
      <c r="M1058">
        <v>8520</v>
      </c>
      <c r="O1058">
        <v>2217.1410640320801</v>
      </c>
      <c r="P1058">
        <f t="shared" si="16"/>
        <v>9545</v>
      </c>
    </row>
    <row r="1059" spans="1:16" x14ac:dyDescent="0.3">
      <c r="A1059">
        <v>2190.2439400946801</v>
      </c>
      <c r="B1059">
        <v>17661</v>
      </c>
      <c r="I1059">
        <v>2218.5473685393599</v>
      </c>
      <c r="J1059">
        <v>16467</v>
      </c>
      <c r="L1059">
        <v>2218.5473685393599</v>
      </c>
      <c r="M1059">
        <v>6851</v>
      </c>
      <c r="O1059">
        <v>2218.5473685393599</v>
      </c>
      <c r="P1059">
        <f t="shared" si="16"/>
        <v>9616</v>
      </c>
    </row>
    <row r="1060" spans="1:16" x14ac:dyDescent="0.3">
      <c r="A1060">
        <v>2191.6680129839001</v>
      </c>
      <c r="B1060">
        <v>18139</v>
      </c>
      <c r="I1060">
        <v>2219.9527439121698</v>
      </c>
      <c r="J1060">
        <v>18185</v>
      </c>
      <c r="L1060">
        <v>2219.9527439121698</v>
      </c>
      <c r="M1060">
        <v>8687</v>
      </c>
      <c r="O1060">
        <v>2219.9527439121698</v>
      </c>
      <c r="P1060">
        <f t="shared" si="16"/>
        <v>9498</v>
      </c>
    </row>
    <row r="1061" spans="1:16" x14ac:dyDescent="0.3">
      <c r="A1061">
        <v>2193.0911452261998</v>
      </c>
      <c r="B1061">
        <v>19268</v>
      </c>
      <c r="I1061">
        <v>2221.3571907512501</v>
      </c>
      <c r="J1061">
        <v>17850</v>
      </c>
      <c r="L1061">
        <v>2221.3571907512501</v>
      </c>
      <c r="M1061">
        <v>8504</v>
      </c>
      <c r="O1061">
        <v>2221.3571907512501</v>
      </c>
      <c r="P1061">
        <f t="shared" si="16"/>
        <v>9346</v>
      </c>
    </row>
    <row r="1062" spans="1:16" x14ac:dyDescent="0.3">
      <c r="A1062">
        <v>2194.5133374322199</v>
      </c>
      <c r="B1062">
        <v>18576</v>
      </c>
      <c r="I1062">
        <v>2222.7607096567899</v>
      </c>
      <c r="J1062">
        <v>17048</v>
      </c>
      <c r="L1062">
        <v>2222.7607096567899</v>
      </c>
      <c r="M1062">
        <v>7733</v>
      </c>
      <c r="O1062">
        <v>2222.7607096567899</v>
      </c>
      <c r="P1062">
        <f t="shared" si="16"/>
        <v>9315</v>
      </c>
    </row>
    <row r="1063" spans="1:16" x14ac:dyDescent="0.3">
      <c r="A1063">
        <v>2195.9345902120599</v>
      </c>
      <c r="B1063">
        <v>16882</v>
      </c>
      <c r="I1063">
        <v>2224.1633012284801</v>
      </c>
      <c r="J1063">
        <v>17844</v>
      </c>
      <c r="L1063">
        <v>2224.1633012284801</v>
      </c>
      <c r="M1063">
        <v>8568</v>
      </c>
      <c r="O1063">
        <v>2224.1633012284801</v>
      </c>
      <c r="P1063">
        <f t="shared" si="16"/>
        <v>9276</v>
      </c>
    </row>
    <row r="1064" spans="1:16" x14ac:dyDescent="0.3">
      <c r="A1064">
        <v>2197.3549041752899</v>
      </c>
      <c r="B1064">
        <v>17661</v>
      </c>
      <c r="I1064">
        <v>2225.5649660655099</v>
      </c>
      <c r="J1064">
        <v>16262</v>
      </c>
      <c r="L1064">
        <v>2225.5649660655099</v>
      </c>
      <c r="M1064">
        <v>6978</v>
      </c>
      <c r="O1064">
        <v>2225.5649660655099</v>
      </c>
      <c r="P1064">
        <f t="shared" si="16"/>
        <v>9284</v>
      </c>
    </row>
    <row r="1065" spans="1:16" x14ac:dyDescent="0.3">
      <c r="A1065">
        <v>2198.7742799309599</v>
      </c>
      <c r="B1065">
        <v>16851</v>
      </c>
      <c r="I1065">
        <v>2226.9657047665401</v>
      </c>
      <c r="J1065">
        <v>17699</v>
      </c>
      <c r="L1065">
        <v>2226.9657047665401</v>
      </c>
      <c r="M1065">
        <v>8397</v>
      </c>
      <c r="O1065">
        <v>2226.9657047665401</v>
      </c>
      <c r="P1065">
        <f t="shared" si="16"/>
        <v>9302</v>
      </c>
    </row>
    <row r="1066" spans="1:16" x14ac:dyDescent="0.3">
      <c r="A1066">
        <v>2200.1927180876</v>
      </c>
      <c r="B1066">
        <v>18429</v>
      </c>
      <c r="I1066">
        <v>2228.3655179297102</v>
      </c>
      <c r="J1066">
        <v>17133</v>
      </c>
      <c r="L1066">
        <v>2228.3655179297102</v>
      </c>
      <c r="M1066">
        <v>7682</v>
      </c>
      <c r="O1066">
        <v>2228.3655179297102</v>
      </c>
      <c r="P1066">
        <f t="shared" si="16"/>
        <v>9451</v>
      </c>
    </row>
    <row r="1067" spans="1:16" x14ac:dyDescent="0.3">
      <c r="A1067">
        <v>2201.6102192531998</v>
      </c>
      <c r="B1067">
        <v>17320</v>
      </c>
      <c r="I1067">
        <v>2229.7644061526598</v>
      </c>
      <c r="J1067">
        <v>18514</v>
      </c>
      <c r="L1067">
        <v>2229.7644061526598</v>
      </c>
      <c r="M1067">
        <v>9400</v>
      </c>
      <c r="O1067">
        <v>2229.7644061526598</v>
      </c>
      <c r="P1067">
        <f t="shared" si="16"/>
        <v>9114</v>
      </c>
    </row>
    <row r="1068" spans="1:16" x14ac:dyDescent="0.3">
      <c r="A1068">
        <v>2203.0267840352499</v>
      </c>
      <c r="B1068">
        <v>25877</v>
      </c>
      <c r="I1068">
        <v>2231.1623700325199</v>
      </c>
      <c r="J1068">
        <v>17496</v>
      </c>
      <c r="L1068">
        <v>2231.1623700325199</v>
      </c>
      <c r="M1068">
        <v>8389</v>
      </c>
      <c r="O1068">
        <v>2231.1623700325199</v>
      </c>
      <c r="P1068">
        <f t="shared" si="16"/>
        <v>9107</v>
      </c>
    </row>
    <row r="1069" spans="1:16" x14ac:dyDescent="0.3">
      <c r="A1069">
        <v>2204.4424130407001</v>
      </c>
      <c r="B1069">
        <v>18592</v>
      </c>
      <c r="I1069">
        <v>2232.5594101658999</v>
      </c>
      <c r="J1069">
        <v>17067</v>
      </c>
      <c r="L1069">
        <v>2232.5594101658999</v>
      </c>
      <c r="M1069">
        <v>7816</v>
      </c>
      <c r="O1069">
        <v>2232.5594101658999</v>
      </c>
      <c r="P1069">
        <f t="shared" si="16"/>
        <v>9251</v>
      </c>
    </row>
    <row r="1070" spans="1:16" x14ac:dyDescent="0.3">
      <c r="A1070">
        <v>2205.8571068759902</v>
      </c>
      <c r="B1070">
        <v>21175</v>
      </c>
      <c r="I1070">
        <v>2233.9555271488998</v>
      </c>
      <c r="J1070">
        <v>19200</v>
      </c>
      <c r="L1070">
        <v>2233.9555271488998</v>
      </c>
      <c r="M1070">
        <v>10025</v>
      </c>
      <c r="O1070">
        <v>2233.9555271488998</v>
      </c>
      <c r="P1070">
        <f t="shared" si="16"/>
        <v>9175</v>
      </c>
    </row>
    <row r="1071" spans="1:16" x14ac:dyDescent="0.3">
      <c r="A1071">
        <v>2207.2708661470201</v>
      </c>
      <c r="B1071">
        <v>17622</v>
      </c>
      <c r="I1071">
        <v>2235.3507215771101</v>
      </c>
      <c r="J1071">
        <v>16662</v>
      </c>
      <c r="L1071">
        <v>2235.3507215771101</v>
      </c>
      <c r="M1071">
        <v>7768</v>
      </c>
      <c r="O1071">
        <v>2235.3507215771101</v>
      </c>
      <c r="P1071">
        <f t="shared" si="16"/>
        <v>8894</v>
      </c>
    </row>
    <row r="1072" spans="1:16" x14ac:dyDescent="0.3">
      <c r="A1072">
        <v>2208.68369145918</v>
      </c>
      <c r="B1072">
        <v>17285</v>
      </c>
      <c r="I1072">
        <v>2236.7449940456199</v>
      </c>
      <c r="J1072">
        <v>16747</v>
      </c>
      <c r="L1072">
        <v>2236.7449940456199</v>
      </c>
      <c r="M1072">
        <v>7672</v>
      </c>
      <c r="O1072">
        <v>2236.7449940456199</v>
      </c>
      <c r="P1072">
        <f t="shared" si="16"/>
        <v>9075</v>
      </c>
    </row>
    <row r="1073" spans="1:16" x14ac:dyDescent="0.3">
      <c r="A1073">
        <v>2210.0955834173301</v>
      </c>
      <c r="B1073">
        <v>16756</v>
      </c>
      <c r="I1073">
        <v>2238.1383451489901</v>
      </c>
      <c r="J1073">
        <v>16276</v>
      </c>
      <c r="L1073">
        <v>2238.1383451489901</v>
      </c>
      <c r="M1073">
        <v>7168</v>
      </c>
      <c r="O1073">
        <v>2238.1383451489901</v>
      </c>
      <c r="P1073">
        <f t="shared" si="16"/>
        <v>9108</v>
      </c>
    </row>
    <row r="1074" spans="1:16" x14ac:dyDescent="0.3">
      <c r="A1074">
        <v>2211.5065426258402</v>
      </c>
      <c r="B1074">
        <v>16826</v>
      </c>
      <c r="I1074">
        <v>2239.5307754812902</v>
      </c>
      <c r="J1074">
        <v>16784</v>
      </c>
      <c r="L1074">
        <v>2239.5307754812902</v>
      </c>
      <c r="M1074">
        <v>7874</v>
      </c>
      <c r="O1074">
        <v>2239.5307754812902</v>
      </c>
      <c r="P1074">
        <f t="shared" si="16"/>
        <v>8910</v>
      </c>
    </row>
    <row r="1075" spans="1:16" x14ac:dyDescent="0.3">
      <c r="A1075">
        <v>2212.9165696885202</v>
      </c>
      <c r="B1075">
        <v>18909</v>
      </c>
      <c r="I1075">
        <v>2240.9222856360698</v>
      </c>
      <c r="J1075">
        <v>18037</v>
      </c>
      <c r="L1075">
        <v>2240.9222856360698</v>
      </c>
      <c r="M1075">
        <v>9351</v>
      </c>
      <c r="O1075">
        <v>2240.9222856360698</v>
      </c>
      <c r="P1075">
        <f t="shared" si="16"/>
        <v>8686</v>
      </c>
    </row>
    <row r="1076" spans="1:16" x14ac:dyDescent="0.3">
      <c r="A1076">
        <v>2214.3256652086702</v>
      </c>
      <c r="B1076">
        <v>17306</v>
      </c>
      <c r="I1076">
        <v>2242.3128762063898</v>
      </c>
      <c r="J1076">
        <v>16788</v>
      </c>
      <c r="L1076">
        <v>2242.3128762063898</v>
      </c>
      <c r="M1076">
        <v>7886</v>
      </c>
      <c r="O1076">
        <v>2242.3128762063898</v>
      </c>
      <c r="P1076">
        <f t="shared" si="16"/>
        <v>8902</v>
      </c>
    </row>
    <row r="1077" spans="1:16" x14ac:dyDescent="0.3">
      <c r="A1077">
        <v>2215.7338297891101</v>
      </c>
      <c r="B1077">
        <v>16384</v>
      </c>
      <c r="I1077">
        <v>2243.7025477847701</v>
      </c>
      <c r="J1077">
        <v>16578</v>
      </c>
      <c r="L1077">
        <v>2243.7025477847701</v>
      </c>
      <c r="M1077">
        <v>7530</v>
      </c>
      <c r="O1077">
        <v>2243.7025477847701</v>
      </c>
      <c r="P1077">
        <f t="shared" si="16"/>
        <v>9048</v>
      </c>
    </row>
    <row r="1078" spans="1:16" x14ac:dyDescent="0.3">
      <c r="A1078">
        <v>2217.1410640320801</v>
      </c>
      <c r="B1078">
        <v>18065</v>
      </c>
      <c r="I1078">
        <v>2245.09130096326</v>
      </c>
      <c r="J1078">
        <v>17117</v>
      </c>
      <c r="L1078">
        <v>2245.09130096326</v>
      </c>
      <c r="M1078">
        <v>8421</v>
      </c>
      <c r="O1078">
        <v>2245.09130096326</v>
      </c>
      <c r="P1078">
        <f t="shared" si="16"/>
        <v>8696</v>
      </c>
    </row>
    <row r="1079" spans="1:16" x14ac:dyDescent="0.3">
      <c r="A1079">
        <v>2218.5473685393599</v>
      </c>
      <c r="B1079">
        <v>16467</v>
      </c>
      <c r="I1079">
        <v>2246.4791363333802</v>
      </c>
      <c r="J1079">
        <v>16330</v>
      </c>
      <c r="L1079">
        <v>2246.4791363333802</v>
      </c>
      <c r="M1079">
        <v>7690</v>
      </c>
      <c r="O1079">
        <v>2246.4791363333802</v>
      </c>
      <c r="P1079">
        <f t="shared" si="16"/>
        <v>8640</v>
      </c>
    </row>
    <row r="1080" spans="1:16" x14ac:dyDescent="0.3">
      <c r="A1080">
        <v>2219.9527439121698</v>
      </c>
      <c r="B1080">
        <v>18185</v>
      </c>
      <c r="I1080">
        <v>2247.86605448615</v>
      </c>
      <c r="J1080">
        <v>17329</v>
      </c>
      <c r="L1080">
        <v>2247.86605448615</v>
      </c>
      <c r="M1080">
        <v>8538</v>
      </c>
      <c r="O1080">
        <v>2247.86605448615</v>
      </c>
      <c r="P1080">
        <f t="shared" si="16"/>
        <v>8791</v>
      </c>
    </row>
    <row r="1081" spans="1:16" x14ac:dyDescent="0.3">
      <c r="A1081">
        <v>2221.3571907512501</v>
      </c>
      <c r="B1081">
        <v>17850</v>
      </c>
      <c r="I1081">
        <v>2249.2520560121002</v>
      </c>
      <c r="J1081">
        <v>16203</v>
      </c>
      <c r="L1081">
        <v>2249.2520560121002</v>
      </c>
      <c r="M1081">
        <v>7521</v>
      </c>
      <c r="O1081">
        <v>2249.2520560121002</v>
      </c>
      <c r="P1081">
        <f t="shared" si="16"/>
        <v>8682</v>
      </c>
    </row>
    <row r="1082" spans="1:16" x14ac:dyDescent="0.3">
      <c r="A1082">
        <v>2222.7607096567899</v>
      </c>
      <c r="B1082">
        <v>17048</v>
      </c>
      <c r="I1082">
        <v>2250.63714150122</v>
      </c>
      <c r="J1082">
        <v>15494</v>
      </c>
      <c r="L1082">
        <v>2250.63714150122</v>
      </c>
      <c r="M1082">
        <v>6979</v>
      </c>
      <c r="O1082">
        <v>2250.63714150122</v>
      </c>
      <c r="P1082">
        <f t="shared" si="16"/>
        <v>8515</v>
      </c>
    </row>
    <row r="1083" spans="1:16" x14ac:dyDescent="0.3">
      <c r="A1083">
        <v>2224.1633012284801</v>
      </c>
      <c r="B1083">
        <v>17844</v>
      </c>
      <c r="I1083">
        <v>2252.0213115430402</v>
      </c>
      <c r="J1083">
        <v>16435</v>
      </c>
      <c r="L1083">
        <v>2252.0213115430402</v>
      </c>
      <c r="M1083">
        <v>7637</v>
      </c>
      <c r="O1083">
        <v>2252.0213115430402</v>
      </c>
      <c r="P1083">
        <f t="shared" si="16"/>
        <v>8798</v>
      </c>
    </row>
    <row r="1084" spans="1:16" x14ac:dyDescent="0.3">
      <c r="A1084">
        <v>2225.5649660655099</v>
      </c>
      <c r="B1084">
        <v>16262</v>
      </c>
      <c r="I1084">
        <v>2253.40456672657</v>
      </c>
      <c r="J1084">
        <v>16719</v>
      </c>
      <c r="L1084">
        <v>2253.40456672657</v>
      </c>
      <c r="M1084">
        <v>8079</v>
      </c>
      <c r="O1084">
        <v>2253.40456672657</v>
      </c>
      <c r="P1084">
        <f t="shared" si="16"/>
        <v>8640</v>
      </c>
    </row>
    <row r="1085" spans="1:16" x14ac:dyDescent="0.3">
      <c r="A1085">
        <v>2226.9657047665401</v>
      </c>
      <c r="B1085">
        <v>17699</v>
      </c>
      <c r="I1085">
        <v>2254.7869076402899</v>
      </c>
      <c r="J1085">
        <v>18815</v>
      </c>
      <c r="L1085">
        <v>2254.7869076402899</v>
      </c>
      <c r="M1085">
        <v>10198</v>
      </c>
      <c r="O1085">
        <v>2254.7869076402899</v>
      </c>
      <c r="P1085">
        <f t="shared" si="16"/>
        <v>8617</v>
      </c>
    </row>
    <row r="1086" spans="1:16" x14ac:dyDescent="0.3">
      <c r="A1086">
        <v>2228.3655179297102</v>
      </c>
      <c r="B1086">
        <v>17133</v>
      </c>
      <c r="I1086">
        <v>2256.1683348722199</v>
      </c>
      <c r="J1086">
        <v>15486</v>
      </c>
      <c r="L1086">
        <v>2256.1683348722199</v>
      </c>
      <c r="M1086">
        <v>6990</v>
      </c>
      <c r="O1086">
        <v>2256.1683348722199</v>
      </c>
      <c r="P1086">
        <f t="shared" si="16"/>
        <v>8496</v>
      </c>
    </row>
    <row r="1087" spans="1:16" x14ac:dyDescent="0.3">
      <c r="A1087">
        <v>2229.7644061526598</v>
      </c>
      <c r="B1087">
        <v>18514</v>
      </c>
      <c r="I1087">
        <v>2257.5488490098501</v>
      </c>
      <c r="J1087">
        <v>15741</v>
      </c>
      <c r="L1087">
        <v>2257.5488490098501</v>
      </c>
      <c r="M1087">
        <v>6944</v>
      </c>
      <c r="O1087">
        <v>2257.5488490098501</v>
      </c>
      <c r="P1087">
        <f t="shared" si="16"/>
        <v>8797</v>
      </c>
    </row>
    <row r="1088" spans="1:16" x14ac:dyDescent="0.3">
      <c r="A1088">
        <v>2231.1623700325199</v>
      </c>
      <c r="B1088">
        <v>17496</v>
      </c>
      <c r="I1088">
        <v>2258.92845064018</v>
      </c>
      <c r="J1088">
        <v>16767</v>
      </c>
      <c r="L1088">
        <v>2258.92845064018</v>
      </c>
      <c r="M1088">
        <v>8504</v>
      </c>
      <c r="O1088">
        <v>2258.92845064018</v>
      </c>
      <c r="P1088">
        <f t="shared" si="16"/>
        <v>8263</v>
      </c>
    </row>
    <row r="1089" spans="1:16" x14ac:dyDescent="0.3">
      <c r="A1089">
        <v>2232.5594101658999</v>
      </c>
      <c r="B1089">
        <v>17067</v>
      </c>
      <c r="I1089">
        <v>2260.3071403497102</v>
      </c>
      <c r="J1089">
        <v>16342</v>
      </c>
      <c r="L1089">
        <v>2260.3071403497102</v>
      </c>
      <c r="M1089">
        <v>7947</v>
      </c>
      <c r="O1089">
        <v>2260.3071403497102</v>
      </c>
      <c r="P1089">
        <f t="shared" si="16"/>
        <v>8395</v>
      </c>
    </row>
    <row r="1090" spans="1:16" x14ac:dyDescent="0.3">
      <c r="A1090">
        <v>2233.9555271488998</v>
      </c>
      <c r="B1090">
        <v>19200</v>
      </c>
      <c r="I1090">
        <v>2261.6849187244402</v>
      </c>
      <c r="J1090">
        <v>16266</v>
      </c>
      <c r="L1090">
        <v>2261.6849187244402</v>
      </c>
      <c r="M1090">
        <v>7663</v>
      </c>
      <c r="O1090">
        <v>2261.6849187244402</v>
      </c>
      <c r="P1090">
        <f t="shared" ref="P1090:P1153" si="17">J1090-M1090</f>
        <v>8603</v>
      </c>
    </row>
    <row r="1091" spans="1:16" x14ac:dyDescent="0.3">
      <c r="A1091">
        <v>2235.3507215771101</v>
      </c>
      <c r="B1091">
        <v>16662</v>
      </c>
      <c r="I1091">
        <v>2263.0617863498801</v>
      </c>
      <c r="J1091">
        <v>16929</v>
      </c>
      <c r="L1091">
        <v>2263.0617863498801</v>
      </c>
      <c r="M1091">
        <v>8613</v>
      </c>
      <c r="O1091">
        <v>2263.0617863498801</v>
      </c>
      <c r="P1091">
        <f t="shared" si="17"/>
        <v>8316</v>
      </c>
    </row>
    <row r="1092" spans="1:16" x14ac:dyDescent="0.3">
      <c r="A1092">
        <v>2236.7449940456199</v>
      </c>
      <c r="B1092">
        <v>16747</v>
      </c>
      <c r="I1092">
        <v>2264.437743811</v>
      </c>
      <c r="J1092">
        <v>17614</v>
      </c>
      <c r="L1092">
        <v>2264.437743811</v>
      </c>
      <c r="M1092">
        <v>9257</v>
      </c>
      <c r="O1092">
        <v>2264.437743811</v>
      </c>
      <c r="P1092">
        <f t="shared" si="17"/>
        <v>8357</v>
      </c>
    </row>
    <row r="1093" spans="1:16" x14ac:dyDescent="0.3">
      <c r="A1093">
        <v>2238.1383451489901</v>
      </c>
      <c r="B1093">
        <v>16276</v>
      </c>
      <c r="I1093">
        <v>2265.8127916923299</v>
      </c>
      <c r="J1093">
        <v>17096</v>
      </c>
      <c r="L1093">
        <v>2265.8127916923299</v>
      </c>
      <c r="M1093">
        <v>8654</v>
      </c>
      <c r="O1093">
        <v>2265.8127916923299</v>
      </c>
      <c r="P1093">
        <f t="shared" si="17"/>
        <v>8442</v>
      </c>
    </row>
    <row r="1094" spans="1:16" x14ac:dyDescent="0.3">
      <c r="A1094">
        <v>2239.5307754812902</v>
      </c>
      <c r="B1094">
        <v>16784</v>
      </c>
      <c r="I1094">
        <v>2267.18693057787</v>
      </c>
      <c r="J1094">
        <v>15858</v>
      </c>
      <c r="L1094">
        <v>2267.18693057787</v>
      </c>
      <c r="M1094">
        <v>7680</v>
      </c>
      <c r="O1094">
        <v>2267.18693057787</v>
      </c>
      <c r="P1094">
        <f t="shared" si="17"/>
        <v>8178</v>
      </c>
    </row>
    <row r="1095" spans="1:16" x14ac:dyDescent="0.3">
      <c r="A1095">
        <v>2240.9222856360698</v>
      </c>
      <c r="B1095">
        <v>18037</v>
      </c>
      <c r="I1095">
        <v>2268.5601610511198</v>
      </c>
      <c r="J1095">
        <v>17593</v>
      </c>
      <c r="L1095">
        <v>2268.5601610511198</v>
      </c>
      <c r="M1095">
        <v>9173</v>
      </c>
      <c r="O1095">
        <v>2268.5601610511198</v>
      </c>
      <c r="P1095">
        <f t="shared" si="17"/>
        <v>8420</v>
      </c>
    </row>
    <row r="1096" spans="1:16" x14ac:dyDescent="0.3">
      <c r="A1096">
        <v>2242.3128762063898</v>
      </c>
      <c r="B1096">
        <v>16788</v>
      </c>
      <c r="I1096">
        <v>2269.9324836951</v>
      </c>
      <c r="J1096">
        <v>15522</v>
      </c>
      <c r="L1096">
        <v>2269.9324836951</v>
      </c>
      <c r="M1096">
        <v>7075</v>
      </c>
      <c r="O1096">
        <v>2269.9324836951</v>
      </c>
      <c r="P1096">
        <f t="shared" si="17"/>
        <v>8447</v>
      </c>
    </row>
    <row r="1097" spans="1:16" x14ac:dyDescent="0.3">
      <c r="A1097">
        <v>2243.7025477847701</v>
      </c>
      <c r="B1097">
        <v>16578</v>
      </c>
      <c r="I1097">
        <v>2271.3038990923101</v>
      </c>
      <c r="J1097">
        <v>15744</v>
      </c>
      <c r="L1097">
        <v>2271.3038990923101</v>
      </c>
      <c r="M1097">
        <v>7710</v>
      </c>
      <c r="O1097">
        <v>2271.3038990923101</v>
      </c>
      <c r="P1097">
        <f t="shared" si="17"/>
        <v>8034</v>
      </c>
    </row>
    <row r="1098" spans="1:16" x14ac:dyDescent="0.3">
      <c r="A1098">
        <v>2245.09130096326</v>
      </c>
      <c r="B1098">
        <v>17117</v>
      </c>
      <c r="I1098">
        <v>2272.6744078247898</v>
      </c>
      <c r="J1098">
        <v>16500</v>
      </c>
      <c r="L1098">
        <v>2272.6744078247898</v>
      </c>
      <c r="M1098">
        <v>8467</v>
      </c>
      <c r="O1098">
        <v>2272.6744078247898</v>
      </c>
      <c r="P1098">
        <f t="shared" si="17"/>
        <v>8033</v>
      </c>
    </row>
    <row r="1099" spans="1:16" x14ac:dyDescent="0.3">
      <c r="A1099">
        <v>2246.4791363333802</v>
      </c>
      <c r="B1099">
        <v>16330</v>
      </c>
      <c r="I1099">
        <v>2274.0440104740401</v>
      </c>
      <c r="J1099">
        <v>16630</v>
      </c>
      <c r="L1099">
        <v>2274.0440104740401</v>
      </c>
      <c r="M1099">
        <v>8402</v>
      </c>
      <c r="O1099">
        <v>2274.0440104740401</v>
      </c>
      <c r="P1099">
        <f t="shared" si="17"/>
        <v>8228</v>
      </c>
    </row>
    <row r="1100" spans="1:16" x14ac:dyDescent="0.3">
      <c r="A1100">
        <v>2247.86605448615</v>
      </c>
      <c r="B1100">
        <v>17329</v>
      </c>
      <c r="I1100">
        <v>2275.4127076211198</v>
      </c>
      <c r="J1100">
        <v>16624</v>
      </c>
      <c r="L1100">
        <v>2275.4127076211198</v>
      </c>
      <c r="M1100">
        <v>8620</v>
      </c>
      <c r="O1100">
        <v>2275.4127076211198</v>
      </c>
      <c r="P1100">
        <f t="shared" si="17"/>
        <v>8004</v>
      </c>
    </row>
    <row r="1101" spans="1:16" x14ac:dyDescent="0.3">
      <c r="A1101">
        <v>2249.2520560121002</v>
      </c>
      <c r="B1101">
        <v>16203</v>
      </c>
      <c r="I1101">
        <v>2276.7804998465399</v>
      </c>
      <c r="J1101">
        <v>15801</v>
      </c>
      <c r="L1101">
        <v>2276.7804998465399</v>
      </c>
      <c r="M1101">
        <v>7651</v>
      </c>
      <c r="O1101">
        <v>2276.7804998465399</v>
      </c>
      <c r="P1101">
        <f t="shared" si="17"/>
        <v>8150</v>
      </c>
    </row>
    <row r="1102" spans="1:16" x14ac:dyDescent="0.3">
      <c r="A1102">
        <v>2250.63714150122</v>
      </c>
      <c r="B1102">
        <v>15494</v>
      </c>
      <c r="I1102">
        <v>2278.1473877303501</v>
      </c>
      <c r="J1102">
        <v>16301</v>
      </c>
      <c r="L1102">
        <v>2278.1473877303501</v>
      </c>
      <c r="M1102">
        <v>8435</v>
      </c>
      <c r="O1102">
        <v>2278.1473877303501</v>
      </c>
      <c r="P1102">
        <f t="shared" si="17"/>
        <v>7866</v>
      </c>
    </row>
    <row r="1103" spans="1:16" x14ac:dyDescent="0.3">
      <c r="A1103">
        <v>2252.0213115430402</v>
      </c>
      <c r="B1103">
        <v>16435</v>
      </c>
      <c r="I1103">
        <v>2279.5133718521101</v>
      </c>
      <c r="J1103">
        <v>14920</v>
      </c>
      <c r="L1103">
        <v>2279.5133718521101</v>
      </c>
      <c r="M1103">
        <v>6910</v>
      </c>
      <c r="O1103">
        <v>2279.5133718521101</v>
      </c>
      <c r="P1103">
        <f t="shared" si="17"/>
        <v>8010</v>
      </c>
    </row>
    <row r="1104" spans="1:16" x14ac:dyDescent="0.3">
      <c r="A1104">
        <v>2253.40456672657</v>
      </c>
      <c r="B1104">
        <v>16719</v>
      </c>
      <c r="I1104">
        <v>2280.8784527908801</v>
      </c>
      <c r="J1104">
        <v>17819</v>
      </c>
      <c r="L1104">
        <v>2280.8784527908801</v>
      </c>
      <c r="M1104">
        <v>9900</v>
      </c>
      <c r="O1104">
        <v>2280.8784527908801</v>
      </c>
      <c r="P1104">
        <f t="shared" si="17"/>
        <v>7919</v>
      </c>
    </row>
    <row r="1105" spans="1:16" x14ac:dyDescent="0.3">
      <c r="A1105">
        <v>2254.7869076402899</v>
      </c>
      <c r="B1105">
        <v>18815</v>
      </c>
      <c r="I1105">
        <v>2282.2426311252102</v>
      </c>
      <c r="J1105">
        <v>17177</v>
      </c>
      <c r="L1105">
        <v>2282.2426311252102</v>
      </c>
      <c r="M1105">
        <v>9244</v>
      </c>
      <c r="O1105">
        <v>2282.2426311252102</v>
      </c>
      <c r="P1105">
        <f t="shared" si="17"/>
        <v>7933</v>
      </c>
    </row>
    <row r="1106" spans="1:16" x14ac:dyDescent="0.3">
      <c r="A1106">
        <v>2256.1683348722199</v>
      </c>
      <c r="B1106">
        <v>15486</v>
      </c>
      <c r="I1106">
        <v>2283.6059074331902</v>
      </c>
      <c r="J1106">
        <v>14859</v>
      </c>
      <c r="L1106">
        <v>2283.6059074331902</v>
      </c>
      <c r="M1106">
        <v>6979</v>
      </c>
      <c r="O1106">
        <v>2283.6059074331902</v>
      </c>
      <c r="P1106">
        <f t="shared" si="17"/>
        <v>7880</v>
      </c>
    </row>
    <row r="1107" spans="1:16" x14ac:dyDescent="0.3">
      <c r="A1107">
        <v>2257.5488490098501</v>
      </c>
      <c r="B1107">
        <v>15741</v>
      </c>
      <c r="I1107">
        <v>2284.9682822924001</v>
      </c>
      <c r="J1107">
        <v>17516</v>
      </c>
      <c r="L1107">
        <v>2284.9682822924001</v>
      </c>
      <c r="M1107">
        <v>9841</v>
      </c>
      <c r="O1107">
        <v>2284.9682822924001</v>
      </c>
      <c r="P1107">
        <f t="shared" si="17"/>
        <v>7675</v>
      </c>
    </row>
    <row r="1108" spans="1:16" x14ac:dyDescent="0.3">
      <c r="A1108">
        <v>2258.92845064018</v>
      </c>
      <c r="B1108">
        <v>16767</v>
      </c>
      <c r="I1108">
        <v>2286.3297562799298</v>
      </c>
      <c r="J1108">
        <v>16564</v>
      </c>
      <c r="L1108">
        <v>2286.3297562799298</v>
      </c>
      <c r="M1108">
        <v>8784</v>
      </c>
      <c r="O1108">
        <v>2286.3297562799298</v>
      </c>
      <c r="P1108">
        <f t="shared" si="17"/>
        <v>7780</v>
      </c>
    </row>
    <row r="1109" spans="1:16" x14ac:dyDescent="0.3">
      <c r="A1109">
        <v>2260.3071403497102</v>
      </c>
      <c r="B1109">
        <v>16342</v>
      </c>
      <c r="I1109">
        <v>2287.6903299723999</v>
      </c>
      <c r="J1109">
        <v>14839</v>
      </c>
      <c r="L1109">
        <v>2287.6903299723999</v>
      </c>
      <c r="M1109">
        <v>6964</v>
      </c>
      <c r="O1109">
        <v>2287.6903299723999</v>
      </c>
      <c r="P1109">
        <f t="shared" si="17"/>
        <v>7875</v>
      </c>
    </row>
    <row r="1110" spans="1:16" x14ac:dyDescent="0.3">
      <c r="A1110">
        <v>2261.6849187244402</v>
      </c>
      <c r="B1110">
        <v>16266</v>
      </c>
      <c r="I1110">
        <v>2289.0500039459098</v>
      </c>
      <c r="J1110">
        <v>17126</v>
      </c>
      <c r="L1110">
        <v>2289.0500039459098</v>
      </c>
      <c r="M1110">
        <v>9408</v>
      </c>
      <c r="O1110">
        <v>2289.0500039459098</v>
      </c>
      <c r="P1110">
        <f t="shared" si="17"/>
        <v>7718</v>
      </c>
    </row>
    <row r="1111" spans="1:16" x14ac:dyDescent="0.3">
      <c r="A1111">
        <v>2263.0617863498801</v>
      </c>
      <c r="B1111">
        <v>16929</v>
      </c>
      <c r="I1111">
        <v>2290.4087787761</v>
      </c>
      <c r="J1111">
        <v>15623</v>
      </c>
      <c r="L1111">
        <v>2290.4087787761</v>
      </c>
      <c r="M1111">
        <v>7772</v>
      </c>
      <c r="O1111">
        <v>2290.4087787761</v>
      </c>
      <c r="P1111">
        <f t="shared" si="17"/>
        <v>7851</v>
      </c>
    </row>
    <row r="1112" spans="1:16" x14ac:dyDescent="0.3">
      <c r="A1112">
        <v>2264.437743811</v>
      </c>
      <c r="B1112">
        <v>17614</v>
      </c>
      <c r="I1112">
        <v>2291.76665503811</v>
      </c>
      <c r="J1112">
        <v>15712</v>
      </c>
      <c r="L1112">
        <v>2291.76665503811</v>
      </c>
      <c r="M1112">
        <v>7829</v>
      </c>
      <c r="O1112">
        <v>2291.76665503811</v>
      </c>
      <c r="P1112">
        <f t="shared" si="17"/>
        <v>7883</v>
      </c>
    </row>
    <row r="1113" spans="1:16" x14ac:dyDescent="0.3">
      <c r="A1113">
        <v>2265.8127916923299</v>
      </c>
      <c r="B1113">
        <v>17096</v>
      </c>
      <c r="I1113">
        <v>2293.1236333065799</v>
      </c>
      <c r="J1113">
        <v>14942</v>
      </c>
      <c r="L1113">
        <v>2293.1236333065799</v>
      </c>
      <c r="M1113">
        <v>7237</v>
      </c>
      <c r="O1113">
        <v>2293.1236333065799</v>
      </c>
      <c r="P1113">
        <f t="shared" si="17"/>
        <v>7705</v>
      </c>
    </row>
    <row r="1114" spans="1:16" x14ac:dyDescent="0.3">
      <c r="A1114">
        <v>2267.18693057787</v>
      </c>
      <c r="B1114">
        <v>15858</v>
      </c>
      <c r="I1114">
        <v>2294.4797141557001</v>
      </c>
      <c r="J1114">
        <v>16231</v>
      </c>
      <c r="L1114">
        <v>2294.4797141557001</v>
      </c>
      <c r="M1114">
        <v>8620</v>
      </c>
      <c r="O1114">
        <v>2294.4797141557001</v>
      </c>
      <c r="P1114">
        <f t="shared" si="17"/>
        <v>7611</v>
      </c>
    </row>
    <row r="1115" spans="1:16" x14ac:dyDescent="0.3">
      <c r="A1115">
        <v>2268.5601610511198</v>
      </c>
      <c r="B1115">
        <v>17593</v>
      </c>
      <c r="I1115">
        <v>2295.8348981591298</v>
      </c>
      <c r="J1115">
        <v>18715</v>
      </c>
      <c r="L1115">
        <v>2295.8348981591298</v>
      </c>
      <c r="M1115">
        <v>11216</v>
      </c>
      <c r="O1115">
        <v>2295.8348981591298</v>
      </c>
      <c r="P1115">
        <f t="shared" si="17"/>
        <v>7499</v>
      </c>
    </row>
    <row r="1116" spans="1:16" x14ac:dyDescent="0.3">
      <c r="A1116">
        <v>2269.9324836951</v>
      </c>
      <c r="B1116">
        <v>15522</v>
      </c>
      <c r="I1116">
        <v>2297.1891858900699</v>
      </c>
      <c r="J1116">
        <v>14790</v>
      </c>
      <c r="L1116">
        <v>2297.1891858900699</v>
      </c>
      <c r="M1116">
        <v>7135</v>
      </c>
      <c r="O1116">
        <v>2297.1891858900699</v>
      </c>
      <c r="P1116">
        <f t="shared" si="17"/>
        <v>7655</v>
      </c>
    </row>
    <row r="1117" spans="1:16" x14ac:dyDescent="0.3">
      <c r="A1117">
        <v>2271.3038990923101</v>
      </c>
      <c r="B1117">
        <v>15744</v>
      </c>
      <c r="I1117">
        <v>2298.5425779212401</v>
      </c>
      <c r="J1117">
        <v>15435</v>
      </c>
      <c r="L1117">
        <v>2298.5425779212401</v>
      </c>
      <c r="M1117">
        <v>7831</v>
      </c>
      <c r="O1117">
        <v>2298.5425779212401</v>
      </c>
      <c r="P1117">
        <f t="shared" si="17"/>
        <v>7604</v>
      </c>
    </row>
    <row r="1118" spans="1:16" x14ac:dyDescent="0.3">
      <c r="A1118">
        <v>2272.6744078247898</v>
      </c>
      <c r="B1118">
        <v>16500</v>
      </c>
      <c r="I1118">
        <v>2299.8950748248399</v>
      </c>
      <c r="J1118">
        <v>15213</v>
      </c>
      <c r="L1118">
        <v>2299.8950748248399</v>
      </c>
      <c r="M1118">
        <v>7657</v>
      </c>
      <c r="O1118">
        <v>2299.8950748248399</v>
      </c>
      <c r="P1118">
        <f t="shared" si="17"/>
        <v>7556</v>
      </c>
    </row>
    <row r="1119" spans="1:16" x14ac:dyDescent="0.3">
      <c r="A1119">
        <v>2274.0440104740401</v>
      </c>
      <c r="B1119">
        <v>16630</v>
      </c>
      <c r="I1119">
        <v>2301.2466771726399</v>
      </c>
      <c r="J1119">
        <v>14591</v>
      </c>
      <c r="L1119">
        <v>2301.2466771726399</v>
      </c>
      <c r="M1119">
        <v>6989</v>
      </c>
      <c r="O1119">
        <v>2301.2466771726399</v>
      </c>
      <c r="P1119">
        <f t="shared" si="17"/>
        <v>7602</v>
      </c>
    </row>
    <row r="1120" spans="1:16" x14ac:dyDescent="0.3">
      <c r="A1120">
        <v>2275.4127076211198</v>
      </c>
      <c r="B1120">
        <v>16624</v>
      </c>
      <c r="I1120">
        <v>2302.5973855358802</v>
      </c>
      <c r="J1120">
        <v>15002</v>
      </c>
      <c r="L1120">
        <v>2302.5973855358802</v>
      </c>
      <c r="M1120">
        <v>7557</v>
      </c>
      <c r="O1120">
        <v>2302.5973855358802</v>
      </c>
      <c r="P1120">
        <f t="shared" si="17"/>
        <v>7445</v>
      </c>
    </row>
    <row r="1121" spans="1:16" x14ac:dyDescent="0.3">
      <c r="A1121">
        <v>2276.7804998465399</v>
      </c>
      <c r="B1121">
        <v>15801</v>
      </c>
      <c r="I1121">
        <v>2303.9472004853401</v>
      </c>
      <c r="J1121">
        <v>16050</v>
      </c>
      <c r="L1121">
        <v>2303.9472004853401</v>
      </c>
      <c r="M1121">
        <v>8287</v>
      </c>
      <c r="O1121">
        <v>2303.9472004853401</v>
      </c>
      <c r="P1121">
        <f t="shared" si="17"/>
        <v>7763</v>
      </c>
    </row>
    <row r="1122" spans="1:16" x14ac:dyDescent="0.3">
      <c r="A1122">
        <v>2278.1473877303501</v>
      </c>
      <c r="B1122">
        <v>16301</v>
      </c>
      <c r="I1122">
        <v>2305.29612259131</v>
      </c>
      <c r="J1122">
        <v>14748</v>
      </c>
      <c r="L1122">
        <v>2305.29612259131</v>
      </c>
      <c r="M1122">
        <v>7146</v>
      </c>
      <c r="O1122">
        <v>2305.29612259131</v>
      </c>
      <c r="P1122">
        <f t="shared" si="17"/>
        <v>7602</v>
      </c>
    </row>
    <row r="1123" spans="1:16" x14ac:dyDescent="0.3">
      <c r="A1123">
        <v>2279.5133718521101</v>
      </c>
      <c r="B1123">
        <v>14920</v>
      </c>
      <c r="I1123">
        <v>2306.6441524236002</v>
      </c>
      <c r="J1123">
        <v>14590</v>
      </c>
      <c r="L1123">
        <v>2306.6441524236002</v>
      </c>
      <c r="M1123">
        <v>6987</v>
      </c>
      <c r="O1123">
        <v>2306.6441524236002</v>
      </c>
      <c r="P1123">
        <f t="shared" si="17"/>
        <v>7603</v>
      </c>
    </row>
    <row r="1124" spans="1:16" x14ac:dyDescent="0.3">
      <c r="A1124">
        <v>2280.8784527908801</v>
      </c>
      <c r="B1124">
        <v>17819</v>
      </c>
      <c r="I1124">
        <v>2307.9912905515298</v>
      </c>
      <c r="J1124">
        <v>14519</v>
      </c>
      <c r="L1124">
        <v>2307.9912905515298</v>
      </c>
      <c r="M1124">
        <v>7058</v>
      </c>
      <c r="O1124">
        <v>2307.9912905515298</v>
      </c>
      <c r="P1124">
        <f t="shared" si="17"/>
        <v>7461</v>
      </c>
    </row>
    <row r="1125" spans="1:16" x14ac:dyDescent="0.3">
      <c r="A1125">
        <v>2282.2426311252102</v>
      </c>
      <c r="B1125">
        <v>17177</v>
      </c>
      <c r="I1125">
        <v>2309.33753754396</v>
      </c>
      <c r="J1125">
        <v>15841</v>
      </c>
      <c r="L1125">
        <v>2309.33753754396</v>
      </c>
      <c r="M1125">
        <v>8583</v>
      </c>
      <c r="O1125">
        <v>2309.33753754396</v>
      </c>
      <c r="P1125">
        <f t="shared" si="17"/>
        <v>7258</v>
      </c>
    </row>
    <row r="1126" spans="1:16" x14ac:dyDescent="0.3">
      <c r="A1126">
        <v>2283.6059074331902</v>
      </c>
      <c r="B1126">
        <v>14859</v>
      </c>
      <c r="I1126">
        <v>2310.68289396926</v>
      </c>
      <c r="J1126">
        <v>15597</v>
      </c>
      <c r="L1126">
        <v>2310.68289396926</v>
      </c>
      <c r="M1126">
        <v>7917</v>
      </c>
      <c r="O1126">
        <v>2310.68289396926</v>
      </c>
      <c r="P1126">
        <f t="shared" si="17"/>
        <v>7680</v>
      </c>
    </row>
    <row r="1127" spans="1:16" x14ac:dyDescent="0.3">
      <c r="A1127">
        <v>2284.9682822924001</v>
      </c>
      <c r="B1127">
        <v>17516</v>
      </c>
      <c r="I1127">
        <v>2312.0273603953001</v>
      </c>
      <c r="J1127">
        <v>15219</v>
      </c>
      <c r="L1127">
        <v>2312.0273603953001</v>
      </c>
      <c r="M1127">
        <v>7749</v>
      </c>
      <c r="O1127">
        <v>2312.0273603953001</v>
      </c>
      <c r="P1127">
        <f t="shared" si="17"/>
        <v>7470</v>
      </c>
    </row>
    <row r="1128" spans="1:16" x14ac:dyDescent="0.3">
      <c r="A1128">
        <v>2286.3297562799298</v>
      </c>
      <c r="B1128">
        <v>16564</v>
      </c>
      <c r="I1128">
        <v>2313.3709373894999</v>
      </c>
      <c r="J1128">
        <v>16010</v>
      </c>
      <c r="L1128">
        <v>2313.3709373894999</v>
      </c>
      <c r="M1128">
        <v>8459</v>
      </c>
      <c r="O1128">
        <v>2313.3709373894999</v>
      </c>
      <c r="P1128">
        <f t="shared" si="17"/>
        <v>7551</v>
      </c>
    </row>
    <row r="1129" spans="1:16" x14ac:dyDescent="0.3">
      <c r="A1129">
        <v>2287.6903299723999</v>
      </c>
      <c r="B1129">
        <v>14839</v>
      </c>
      <c r="I1129">
        <v>2314.7136255187902</v>
      </c>
      <c r="J1129">
        <v>15170</v>
      </c>
      <c r="L1129">
        <v>2314.7136255187902</v>
      </c>
      <c r="M1129">
        <v>7917</v>
      </c>
      <c r="O1129">
        <v>2314.7136255187902</v>
      </c>
      <c r="P1129">
        <f t="shared" si="17"/>
        <v>7253</v>
      </c>
    </row>
    <row r="1130" spans="1:16" x14ac:dyDescent="0.3">
      <c r="A1130">
        <v>2289.0500039459098</v>
      </c>
      <c r="B1130">
        <v>17126</v>
      </c>
      <c r="I1130">
        <v>2316.0554253496098</v>
      </c>
      <c r="J1130">
        <v>15342</v>
      </c>
      <c r="L1130">
        <v>2316.0554253496098</v>
      </c>
      <c r="M1130">
        <v>8017</v>
      </c>
      <c r="O1130">
        <v>2316.0554253496098</v>
      </c>
      <c r="P1130">
        <f t="shared" si="17"/>
        <v>7325</v>
      </c>
    </row>
    <row r="1131" spans="1:16" x14ac:dyDescent="0.3">
      <c r="A1131">
        <v>2290.4087787761</v>
      </c>
      <c r="B1131">
        <v>15623</v>
      </c>
      <c r="I1131">
        <v>2317.3963374479499</v>
      </c>
      <c r="J1131">
        <v>14388</v>
      </c>
      <c r="L1131">
        <v>2317.3963374479499</v>
      </c>
      <c r="M1131">
        <v>6969</v>
      </c>
      <c r="O1131">
        <v>2317.3963374479499</v>
      </c>
      <c r="P1131">
        <f t="shared" si="17"/>
        <v>7419</v>
      </c>
    </row>
    <row r="1132" spans="1:16" x14ac:dyDescent="0.3">
      <c r="A1132">
        <v>2291.76665503811</v>
      </c>
      <c r="B1132">
        <v>15712</v>
      </c>
      <c r="I1132">
        <v>2318.7363623792899</v>
      </c>
      <c r="J1132">
        <v>16504</v>
      </c>
      <c r="L1132">
        <v>2318.7363623792899</v>
      </c>
      <c r="M1132">
        <v>9134</v>
      </c>
      <c r="O1132">
        <v>2318.7363623792899</v>
      </c>
      <c r="P1132">
        <f t="shared" si="17"/>
        <v>7370</v>
      </c>
    </row>
    <row r="1133" spans="1:16" x14ac:dyDescent="0.3">
      <c r="A1133">
        <v>2293.1236333065799</v>
      </c>
      <c r="B1133">
        <v>14942</v>
      </c>
      <c r="I1133">
        <v>2320.07550070866</v>
      </c>
      <c r="J1133">
        <v>15351</v>
      </c>
      <c r="L1133">
        <v>2320.07550070866</v>
      </c>
      <c r="M1133">
        <v>8179</v>
      </c>
      <c r="O1133">
        <v>2320.07550070866</v>
      </c>
      <c r="P1133">
        <f t="shared" si="17"/>
        <v>7172</v>
      </c>
    </row>
    <row r="1134" spans="1:16" x14ac:dyDescent="0.3">
      <c r="A1134">
        <v>2294.4797141557001</v>
      </c>
      <c r="B1134">
        <v>16231</v>
      </c>
      <c r="I1134">
        <v>2321.4137530006001</v>
      </c>
      <c r="J1134">
        <v>16374</v>
      </c>
      <c r="L1134">
        <v>2321.4137530006001</v>
      </c>
      <c r="M1134">
        <v>9144</v>
      </c>
      <c r="O1134">
        <v>2321.4137530006001</v>
      </c>
      <c r="P1134">
        <f t="shared" si="17"/>
        <v>7230</v>
      </c>
    </row>
    <row r="1135" spans="1:16" x14ac:dyDescent="0.3">
      <c r="A1135">
        <v>2295.8348981591298</v>
      </c>
      <c r="B1135">
        <v>18715</v>
      </c>
      <c r="I1135">
        <v>2322.7511198191801</v>
      </c>
      <c r="J1135">
        <v>14151</v>
      </c>
      <c r="L1135">
        <v>2322.7511198191801</v>
      </c>
      <c r="M1135">
        <v>6974</v>
      </c>
      <c r="O1135">
        <v>2322.7511198191801</v>
      </c>
      <c r="P1135">
        <f t="shared" si="17"/>
        <v>7177</v>
      </c>
    </row>
    <row r="1136" spans="1:16" x14ac:dyDescent="0.3">
      <c r="A1136">
        <v>2297.1891858900699</v>
      </c>
      <c r="B1136">
        <v>14790</v>
      </c>
      <c r="I1136">
        <v>2324.0876017279902</v>
      </c>
      <c r="J1136">
        <v>15583</v>
      </c>
      <c r="L1136">
        <v>2324.0876017279902</v>
      </c>
      <c r="M1136">
        <v>8223</v>
      </c>
      <c r="O1136">
        <v>2324.0876017279902</v>
      </c>
      <c r="P1136">
        <f t="shared" si="17"/>
        <v>7360</v>
      </c>
    </row>
    <row r="1137" spans="1:16" x14ac:dyDescent="0.3">
      <c r="A1137">
        <v>2298.5425779212401</v>
      </c>
      <c r="B1137">
        <v>15435</v>
      </c>
      <c r="I1137">
        <v>2325.42319929014</v>
      </c>
      <c r="J1137">
        <v>15428</v>
      </c>
      <c r="L1137">
        <v>2325.42319929014</v>
      </c>
      <c r="M1137">
        <v>8456</v>
      </c>
      <c r="O1137">
        <v>2325.42319929014</v>
      </c>
      <c r="P1137">
        <f t="shared" si="17"/>
        <v>6972</v>
      </c>
    </row>
    <row r="1138" spans="1:16" x14ac:dyDescent="0.3">
      <c r="A1138">
        <v>2299.8950748248399</v>
      </c>
      <c r="B1138">
        <v>15213</v>
      </c>
      <c r="I1138">
        <v>2326.7579130682898</v>
      </c>
      <c r="J1138">
        <v>16281</v>
      </c>
      <c r="L1138">
        <v>2326.7579130682898</v>
      </c>
      <c r="M1138">
        <v>9087</v>
      </c>
      <c r="O1138">
        <v>2326.7579130682898</v>
      </c>
      <c r="P1138">
        <f t="shared" si="17"/>
        <v>7194</v>
      </c>
    </row>
    <row r="1139" spans="1:16" x14ac:dyDescent="0.3">
      <c r="A1139">
        <v>2301.2466771726399</v>
      </c>
      <c r="B1139">
        <v>14591</v>
      </c>
      <c r="I1139">
        <v>2328.0917436246</v>
      </c>
      <c r="J1139">
        <v>15550</v>
      </c>
      <c r="L1139">
        <v>2328.0917436246</v>
      </c>
      <c r="M1139">
        <v>8502</v>
      </c>
      <c r="O1139">
        <v>2328.0917436246</v>
      </c>
      <c r="P1139">
        <f t="shared" si="17"/>
        <v>7048</v>
      </c>
    </row>
    <row r="1140" spans="1:16" x14ac:dyDescent="0.3">
      <c r="A1140">
        <v>2302.5973855358802</v>
      </c>
      <c r="B1140">
        <v>15002</v>
      </c>
      <c r="I1140">
        <v>2329.42469152077</v>
      </c>
      <c r="J1140">
        <v>14898</v>
      </c>
      <c r="L1140">
        <v>2329.42469152077</v>
      </c>
      <c r="M1140">
        <v>7728</v>
      </c>
      <c r="O1140">
        <v>2329.42469152077</v>
      </c>
      <c r="P1140">
        <f t="shared" si="17"/>
        <v>7170</v>
      </c>
    </row>
    <row r="1141" spans="1:16" x14ac:dyDescent="0.3">
      <c r="A1141">
        <v>2303.9472004853401</v>
      </c>
      <c r="B1141">
        <v>16050</v>
      </c>
      <c r="I1141">
        <v>2330.7567573180199</v>
      </c>
      <c r="J1141">
        <v>14865</v>
      </c>
      <c r="L1141">
        <v>2330.7567573180199</v>
      </c>
      <c r="M1141">
        <v>7772</v>
      </c>
      <c r="O1141">
        <v>2330.7567573180199</v>
      </c>
      <c r="P1141">
        <f t="shared" si="17"/>
        <v>7093</v>
      </c>
    </row>
    <row r="1142" spans="1:16" x14ac:dyDescent="0.3">
      <c r="A1142">
        <v>2305.29612259131</v>
      </c>
      <c r="B1142">
        <v>14748</v>
      </c>
      <c r="I1142">
        <v>2332.0879415771101</v>
      </c>
      <c r="J1142">
        <v>14169</v>
      </c>
      <c r="L1142">
        <v>2332.0879415771101</v>
      </c>
      <c r="M1142">
        <v>6924</v>
      </c>
      <c r="O1142">
        <v>2332.0879415771101</v>
      </c>
      <c r="P1142">
        <f t="shared" si="17"/>
        <v>7245</v>
      </c>
    </row>
    <row r="1143" spans="1:16" x14ac:dyDescent="0.3">
      <c r="A1143">
        <v>2306.6441524236002</v>
      </c>
      <c r="B1143">
        <v>14590</v>
      </c>
      <c r="I1143">
        <v>2333.4182448583201</v>
      </c>
      <c r="J1143">
        <v>14817</v>
      </c>
      <c r="L1143">
        <v>2333.4182448583201</v>
      </c>
      <c r="M1143">
        <v>7707</v>
      </c>
      <c r="O1143">
        <v>2333.4182448583201</v>
      </c>
      <c r="P1143">
        <f t="shared" si="17"/>
        <v>7110</v>
      </c>
    </row>
    <row r="1144" spans="1:16" x14ac:dyDescent="0.3">
      <c r="A1144">
        <v>2307.9912905515298</v>
      </c>
      <c r="B1144">
        <v>14519</v>
      </c>
      <c r="I1144">
        <v>2334.7476677214599</v>
      </c>
      <c r="J1144">
        <v>14053</v>
      </c>
      <c r="L1144">
        <v>2334.7476677214599</v>
      </c>
      <c r="M1144">
        <v>7083</v>
      </c>
      <c r="O1144">
        <v>2334.7476677214599</v>
      </c>
      <c r="P1144">
        <f t="shared" si="17"/>
        <v>6970</v>
      </c>
    </row>
    <row r="1145" spans="1:16" x14ac:dyDescent="0.3">
      <c r="A1145">
        <v>2309.33753754396</v>
      </c>
      <c r="B1145">
        <v>15841</v>
      </c>
      <c r="I1145">
        <v>2336.0762107258702</v>
      </c>
      <c r="J1145">
        <v>14697</v>
      </c>
      <c r="L1145">
        <v>2336.0762107258702</v>
      </c>
      <c r="M1145">
        <v>7709</v>
      </c>
      <c r="O1145">
        <v>2336.0762107258702</v>
      </c>
      <c r="P1145">
        <f t="shared" si="17"/>
        <v>6988</v>
      </c>
    </row>
    <row r="1146" spans="1:16" x14ac:dyDescent="0.3">
      <c r="A1146">
        <v>2310.68289396926</v>
      </c>
      <c r="B1146">
        <v>15597</v>
      </c>
      <c r="I1146">
        <v>2337.4038744304098</v>
      </c>
      <c r="J1146">
        <v>15424</v>
      </c>
      <c r="L1146">
        <v>2337.4038744304098</v>
      </c>
      <c r="M1146">
        <v>8412</v>
      </c>
      <c r="O1146">
        <v>2337.4038744304098</v>
      </c>
      <c r="P1146">
        <f t="shared" si="17"/>
        <v>7012</v>
      </c>
    </row>
    <row r="1147" spans="1:16" x14ac:dyDescent="0.3">
      <c r="A1147">
        <v>2312.0273603953001</v>
      </c>
      <c r="B1147">
        <v>15219</v>
      </c>
      <c r="I1147">
        <v>2338.7306593935</v>
      </c>
      <c r="J1147">
        <v>16026</v>
      </c>
      <c r="L1147">
        <v>2338.7306593935</v>
      </c>
      <c r="M1147">
        <v>8954</v>
      </c>
      <c r="O1147">
        <v>2338.7306593935</v>
      </c>
      <c r="P1147">
        <f t="shared" si="17"/>
        <v>7072</v>
      </c>
    </row>
    <row r="1148" spans="1:16" x14ac:dyDescent="0.3">
      <c r="A1148">
        <v>2313.3709373894999</v>
      </c>
      <c r="B1148">
        <v>16010</v>
      </c>
      <c r="I1148">
        <v>2340.0565661730602</v>
      </c>
      <c r="J1148">
        <v>15609</v>
      </c>
      <c r="L1148">
        <v>2340.0565661730602</v>
      </c>
      <c r="M1148">
        <v>8666</v>
      </c>
      <c r="O1148">
        <v>2340.0565661730602</v>
      </c>
      <c r="P1148">
        <f t="shared" si="17"/>
        <v>6943</v>
      </c>
    </row>
    <row r="1149" spans="1:16" x14ac:dyDescent="0.3">
      <c r="A1149">
        <v>2314.7136255187902</v>
      </c>
      <c r="B1149">
        <v>15170</v>
      </c>
      <c r="I1149">
        <v>2341.3815953265598</v>
      </c>
      <c r="J1149">
        <v>14140</v>
      </c>
      <c r="L1149">
        <v>2341.3815953265598</v>
      </c>
      <c r="M1149">
        <v>7029</v>
      </c>
      <c r="O1149">
        <v>2341.3815953265598</v>
      </c>
      <c r="P1149">
        <f t="shared" si="17"/>
        <v>7111</v>
      </c>
    </row>
    <row r="1150" spans="1:16" x14ac:dyDescent="0.3">
      <c r="A1150">
        <v>2316.0554253496098</v>
      </c>
      <c r="B1150">
        <v>15342</v>
      </c>
      <c r="I1150">
        <v>2342.7057474109902</v>
      </c>
      <c r="J1150">
        <v>14815</v>
      </c>
      <c r="L1150">
        <v>2342.7057474109902</v>
      </c>
      <c r="M1150">
        <v>7670</v>
      </c>
      <c r="O1150">
        <v>2342.7057474109902</v>
      </c>
      <c r="P1150">
        <f t="shared" si="17"/>
        <v>7145</v>
      </c>
    </row>
    <row r="1151" spans="1:16" x14ac:dyDescent="0.3">
      <c r="A1151">
        <v>2317.3963374479499</v>
      </c>
      <c r="B1151">
        <v>14388</v>
      </c>
      <c r="I1151">
        <v>2344.0290229828802</v>
      </c>
      <c r="J1151">
        <v>14583</v>
      </c>
      <c r="L1151">
        <v>2344.0290229828802</v>
      </c>
      <c r="M1151">
        <v>7734</v>
      </c>
      <c r="O1151">
        <v>2344.0290229828802</v>
      </c>
      <c r="P1151">
        <f t="shared" si="17"/>
        <v>6849</v>
      </c>
    </row>
    <row r="1152" spans="1:16" x14ac:dyDescent="0.3">
      <c r="A1152">
        <v>2318.7363623792899</v>
      </c>
      <c r="B1152">
        <v>16504</v>
      </c>
      <c r="I1152">
        <v>2345.3514225982899</v>
      </c>
      <c r="J1152">
        <v>14821</v>
      </c>
      <c r="L1152">
        <v>2345.3514225982899</v>
      </c>
      <c r="M1152">
        <v>7888</v>
      </c>
      <c r="O1152">
        <v>2345.3514225982899</v>
      </c>
      <c r="P1152">
        <f t="shared" si="17"/>
        <v>6933</v>
      </c>
    </row>
    <row r="1153" spans="1:16" x14ac:dyDescent="0.3">
      <c r="A1153">
        <v>2320.07550070866</v>
      </c>
      <c r="B1153">
        <v>15351</v>
      </c>
      <c r="I1153">
        <v>2346.6729468128201</v>
      </c>
      <c r="J1153">
        <v>16168</v>
      </c>
      <c r="L1153">
        <v>2346.6729468128201</v>
      </c>
      <c r="M1153">
        <v>9279</v>
      </c>
      <c r="O1153">
        <v>2346.6729468128201</v>
      </c>
      <c r="P1153">
        <f t="shared" si="17"/>
        <v>6889</v>
      </c>
    </row>
    <row r="1154" spans="1:16" x14ac:dyDescent="0.3">
      <c r="A1154">
        <v>2321.4137530006001</v>
      </c>
      <c r="B1154">
        <v>16374</v>
      </c>
      <c r="I1154">
        <v>2347.9935961816</v>
      </c>
      <c r="J1154">
        <v>15349</v>
      </c>
      <c r="L1154">
        <v>2347.9935961816</v>
      </c>
      <c r="M1154">
        <v>8437</v>
      </c>
      <c r="O1154">
        <v>2347.9935961816</v>
      </c>
      <c r="P1154">
        <f t="shared" ref="P1154:P1217" si="18">J1154-M1154</f>
        <v>6912</v>
      </c>
    </row>
    <row r="1155" spans="1:16" x14ac:dyDescent="0.3">
      <c r="A1155">
        <v>2322.7511198191801</v>
      </c>
      <c r="B1155">
        <v>14151</v>
      </c>
      <c r="I1155">
        <v>2349.3133712592899</v>
      </c>
      <c r="J1155">
        <v>14535</v>
      </c>
      <c r="L1155">
        <v>2349.3133712592899</v>
      </c>
      <c r="M1155">
        <v>7768</v>
      </c>
      <c r="O1155">
        <v>2349.3133712592899</v>
      </c>
      <c r="P1155">
        <f t="shared" si="18"/>
        <v>6767</v>
      </c>
    </row>
    <row r="1156" spans="1:16" x14ac:dyDescent="0.3">
      <c r="A1156">
        <v>2324.0876017279902</v>
      </c>
      <c r="B1156">
        <v>15583</v>
      </c>
      <c r="I1156">
        <v>2350.6322726000899</v>
      </c>
      <c r="J1156">
        <v>15683</v>
      </c>
      <c r="L1156">
        <v>2350.6322726000899</v>
      </c>
      <c r="M1156">
        <v>8904</v>
      </c>
      <c r="O1156">
        <v>2350.6322726000899</v>
      </c>
      <c r="P1156">
        <f t="shared" si="18"/>
        <v>6779</v>
      </c>
    </row>
    <row r="1157" spans="1:16" x14ac:dyDescent="0.3">
      <c r="A1157">
        <v>2325.42319929014</v>
      </c>
      <c r="B1157">
        <v>15428</v>
      </c>
      <c r="I1157">
        <v>2351.95030075773</v>
      </c>
      <c r="J1157">
        <v>14616</v>
      </c>
      <c r="L1157">
        <v>2351.95030075773</v>
      </c>
      <c r="M1157">
        <v>7777</v>
      </c>
      <c r="O1157">
        <v>2351.95030075773</v>
      </c>
      <c r="P1157">
        <f t="shared" si="18"/>
        <v>6839</v>
      </c>
    </row>
    <row r="1158" spans="1:16" x14ac:dyDescent="0.3">
      <c r="A1158">
        <v>2326.7579130682898</v>
      </c>
      <c r="B1158">
        <v>16281</v>
      </c>
      <c r="I1158">
        <v>2353.2674562855</v>
      </c>
      <c r="J1158">
        <v>15355</v>
      </c>
      <c r="L1158">
        <v>2353.2674562855</v>
      </c>
      <c r="M1158">
        <v>8500</v>
      </c>
      <c r="O1158">
        <v>2353.2674562855</v>
      </c>
      <c r="P1158">
        <f t="shared" si="18"/>
        <v>6855</v>
      </c>
    </row>
    <row r="1159" spans="1:16" x14ac:dyDescent="0.3">
      <c r="A1159">
        <v>2328.0917436246</v>
      </c>
      <c r="B1159">
        <v>15550</v>
      </c>
      <c r="I1159">
        <v>2354.5837397361902</v>
      </c>
      <c r="J1159">
        <v>16896</v>
      </c>
      <c r="L1159">
        <v>2354.5837397361902</v>
      </c>
      <c r="M1159">
        <v>9843</v>
      </c>
      <c r="O1159">
        <v>2354.5837397361902</v>
      </c>
      <c r="P1159">
        <f t="shared" si="18"/>
        <v>7053</v>
      </c>
    </row>
    <row r="1160" spans="1:16" x14ac:dyDescent="0.3">
      <c r="A1160">
        <v>2329.42469152077</v>
      </c>
      <c r="B1160">
        <v>14898</v>
      </c>
      <c r="I1160">
        <v>2355.89915166215</v>
      </c>
      <c r="J1160">
        <v>15002</v>
      </c>
      <c r="L1160">
        <v>2355.89915166215</v>
      </c>
      <c r="M1160">
        <v>8146</v>
      </c>
      <c r="O1160">
        <v>2355.89915166215</v>
      </c>
      <c r="P1160">
        <f t="shared" si="18"/>
        <v>6856</v>
      </c>
    </row>
    <row r="1161" spans="1:16" x14ac:dyDescent="0.3">
      <c r="A1161">
        <v>2330.7567573180199</v>
      </c>
      <c r="B1161">
        <v>14865</v>
      </c>
      <c r="I1161">
        <v>2357.2136926152698</v>
      </c>
      <c r="J1161">
        <v>14586</v>
      </c>
      <c r="L1161">
        <v>2357.2136926152698</v>
      </c>
      <c r="M1161">
        <v>7855</v>
      </c>
      <c r="O1161">
        <v>2357.2136926152698</v>
      </c>
      <c r="P1161">
        <f t="shared" si="18"/>
        <v>6731</v>
      </c>
    </row>
    <row r="1162" spans="1:16" x14ac:dyDescent="0.3">
      <c r="A1162">
        <v>2332.0879415771101</v>
      </c>
      <c r="B1162">
        <v>14169</v>
      </c>
      <c r="I1162">
        <v>2358.5273631469599</v>
      </c>
      <c r="J1162">
        <v>17574</v>
      </c>
      <c r="L1162">
        <v>2358.5273631469599</v>
      </c>
      <c r="M1162">
        <v>10905</v>
      </c>
      <c r="O1162">
        <v>2358.5273631469599</v>
      </c>
      <c r="P1162">
        <f t="shared" si="18"/>
        <v>6669</v>
      </c>
    </row>
    <row r="1163" spans="1:16" x14ac:dyDescent="0.3">
      <c r="A1163">
        <v>2333.4182448583201</v>
      </c>
      <c r="B1163">
        <v>14817</v>
      </c>
      <c r="I1163">
        <v>2359.84016380819</v>
      </c>
      <c r="J1163">
        <v>14373</v>
      </c>
      <c r="L1163">
        <v>2359.84016380819</v>
      </c>
      <c r="M1163">
        <v>7753</v>
      </c>
      <c r="O1163">
        <v>2359.84016380819</v>
      </c>
      <c r="P1163">
        <f t="shared" si="18"/>
        <v>6620</v>
      </c>
    </row>
    <row r="1164" spans="1:16" x14ac:dyDescent="0.3">
      <c r="A1164">
        <v>2334.7476677214599</v>
      </c>
      <c r="B1164">
        <v>14053</v>
      </c>
      <c r="I1164">
        <v>2361.1520951494599</v>
      </c>
      <c r="J1164">
        <v>15425</v>
      </c>
      <c r="L1164">
        <v>2361.1520951494599</v>
      </c>
      <c r="M1164">
        <v>8795</v>
      </c>
      <c r="O1164">
        <v>2361.1520951494599</v>
      </c>
      <c r="P1164">
        <f t="shared" si="18"/>
        <v>6630</v>
      </c>
    </row>
    <row r="1165" spans="1:16" x14ac:dyDescent="0.3">
      <c r="A1165">
        <v>2336.0762107258702</v>
      </c>
      <c r="B1165">
        <v>14697</v>
      </c>
      <c r="I1165">
        <v>2362.4631577208102</v>
      </c>
      <c r="J1165">
        <v>15645</v>
      </c>
      <c r="L1165">
        <v>2362.4631577208102</v>
      </c>
      <c r="M1165">
        <v>9188</v>
      </c>
      <c r="O1165">
        <v>2362.4631577208102</v>
      </c>
      <c r="P1165">
        <f t="shared" si="18"/>
        <v>6457</v>
      </c>
    </row>
    <row r="1166" spans="1:16" x14ac:dyDescent="0.3">
      <c r="A1166">
        <v>2337.4038744304098</v>
      </c>
      <c r="B1166">
        <v>15424</v>
      </c>
      <c r="I1166">
        <v>2363.7733520718202</v>
      </c>
      <c r="J1166">
        <v>14418</v>
      </c>
      <c r="L1166">
        <v>2363.7733520718202</v>
      </c>
      <c r="M1166">
        <v>7711</v>
      </c>
      <c r="O1166">
        <v>2363.7733520718202</v>
      </c>
      <c r="P1166">
        <f t="shared" si="18"/>
        <v>6707</v>
      </c>
    </row>
    <row r="1167" spans="1:16" x14ac:dyDescent="0.3">
      <c r="A1167">
        <v>2338.7306593935</v>
      </c>
      <c r="B1167">
        <v>16026</v>
      </c>
      <c r="I1167">
        <v>2365.0826787515998</v>
      </c>
      <c r="J1167">
        <v>14382</v>
      </c>
      <c r="L1167">
        <v>2365.0826787515998</v>
      </c>
      <c r="M1167">
        <v>7819</v>
      </c>
      <c r="O1167">
        <v>2365.0826787515998</v>
      </c>
      <c r="P1167">
        <f t="shared" si="18"/>
        <v>6563</v>
      </c>
    </row>
    <row r="1168" spans="1:16" x14ac:dyDescent="0.3">
      <c r="A1168">
        <v>2340.0565661730602</v>
      </c>
      <c r="B1168">
        <v>15609</v>
      </c>
      <c r="I1168">
        <v>2366.3911383088198</v>
      </c>
      <c r="J1168">
        <v>13810</v>
      </c>
      <c r="L1168">
        <v>2366.3911383088198</v>
      </c>
      <c r="M1168">
        <v>7283</v>
      </c>
      <c r="O1168">
        <v>2366.3911383088198</v>
      </c>
      <c r="P1168">
        <f t="shared" si="18"/>
        <v>6527</v>
      </c>
    </row>
    <row r="1169" spans="1:16" x14ac:dyDescent="0.3">
      <c r="A1169">
        <v>2341.3815953265598</v>
      </c>
      <c r="B1169">
        <v>14140</v>
      </c>
      <c r="I1169">
        <v>2367.6987312916899</v>
      </c>
      <c r="J1169">
        <v>14442</v>
      </c>
      <c r="L1169">
        <v>2367.6987312916899</v>
      </c>
      <c r="M1169">
        <v>7861</v>
      </c>
      <c r="O1169">
        <v>2367.6987312916899</v>
      </c>
      <c r="P1169">
        <f t="shared" si="18"/>
        <v>6581</v>
      </c>
    </row>
    <row r="1170" spans="1:16" x14ac:dyDescent="0.3">
      <c r="A1170">
        <v>2342.7057474109902</v>
      </c>
      <c r="B1170">
        <v>14815</v>
      </c>
      <c r="I1170">
        <v>2369.0054582479402</v>
      </c>
      <c r="J1170">
        <v>13418</v>
      </c>
      <c r="L1170">
        <v>2369.0054582479402</v>
      </c>
      <c r="M1170">
        <v>6948</v>
      </c>
      <c r="O1170">
        <v>2369.0054582479402</v>
      </c>
      <c r="P1170">
        <f t="shared" si="18"/>
        <v>6470</v>
      </c>
    </row>
    <row r="1171" spans="1:16" x14ac:dyDescent="0.3">
      <c r="A1171">
        <v>2344.0290229828802</v>
      </c>
      <c r="B1171">
        <v>14583</v>
      </c>
      <c r="I1171">
        <v>2370.3113197248699</v>
      </c>
      <c r="J1171">
        <v>14227</v>
      </c>
      <c r="L1171">
        <v>2370.3113197248699</v>
      </c>
      <c r="M1171">
        <v>7662</v>
      </c>
      <c r="O1171">
        <v>2370.3113197248699</v>
      </c>
      <c r="P1171">
        <f t="shared" si="18"/>
        <v>6565</v>
      </c>
    </row>
    <row r="1172" spans="1:16" x14ac:dyDescent="0.3">
      <c r="A1172">
        <v>2345.3514225982899</v>
      </c>
      <c r="B1172">
        <v>14821</v>
      </c>
      <c r="I1172">
        <v>2371.6163162693201</v>
      </c>
      <c r="J1172">
        <v>14521</v>
      </c>
      <c r="L1172">
        <v>2371.6163162693201</v>
      </c>
      <c r="M1172">
        <v>7934</v>
      </c>
      <c r="O1172">
        <v>2371.6163162693201</v>
      </c>
      <c r="P1172">
        <f t="shared" si="18"/>
        <v>6587</v>
      </c>
    </row>
    <row r="1173" spans="1:16" x14ac:dyDescent="0.3">
      <c r="A1173">
        <v>2346.6729468128201</v>
      </c>
      <c r="B1173">
        <v>16168</v>
      </c>
      <c r="I1173">
        <v>2372.9204484276502</v>
      </c>
      <c r="J1173">
        <v>14372</v>
      </c>
      <c r="L1173">
        <v>2372.9204484276502</v>
      </c>
      <c r="M1173">
        <v>7843</v>
      </c>
      <c r="O1173">
        <v>2372.9204484276502</v>
      </c>
      <c r="P1173">
        <f t="shared" si="18"/>
        <v>6529</v>
      </c>
    </row>
    <row r="1174" spans="1:16" x14ac:dyDescent="0.3">
      <c r="A1174">
        <v>2347.9935961816</v>
      </c>
      <c r="B1174">
        <v>15349</v>
      </c>
      <c r="I1174">
        <v>2374.2237167457902</v>
      </c>
      <c r="J1174">
        <v>14289</v>
      </c>
      <c r="L1174">
        <v>2374.2237167457902</v>
      </c>
      <c r="M1174">
        <v>7887</v>
      </c>
      <c r="O1174">
        <v>2374.2237167457902</v>
      </c>
      <c r="P1174">
        <f t="shared" si="18"/>
        <v>6402</v>
      </c>
    </row>
    <row r="1175" spans="1:16" x14ac:dyDescent="0.3">
      <c r="A1175">
        <v>2349.3133712592899</v>
      </c>
      <c r="B1175">
        <v>14535</v>
      </c>
      <c r="I1175">
        <v>2375.52612176921</v>
      </c>
      <c r="J1175">
        <v>13480</v>
      </c>
      <c r="L1175">
        <v>2375.52612176921</v>
      </c>
      <c r="M1175">
        <v>6988</v>
      </c>
      <c r="O1175">
        <v>2375.52612176921</v>
      </c>
      <c r="P1175">
        <f t="shared" si="18"/>
        <v>6492</v>
      </c>
    </row>
    <row r="1176" spans="1:16" x14ac:dyDescent="0.3">
      <c r="A1176">
        <v>2350.6322726000899</v>
      </c>
      <c r="B1176">
        <v>15683</v>
      </c>
      <c r="I1176">
        <v>2376.8276640428999</v>
      </c>
      <c r="J1176">
        <v>14898</v>
      </c>
      <c r="L1176">
        <v>2376.8276640428999</v>
      </c>
      <c r="M1176">
        <v>8417</v>
      </c>
      <c r="O1176">
        <v>2376.8276640428999</v>
      </c>
      <c r="P1176">
        <f t="shared" si="18"/>
        <v>6481</v>
      </c>
    </row>
    <row r="1177" spans="1:16" x14ac:dyDescent="0.3">
      <c r="A1177">
        <v>2351.95030075773</v>
      </c>
      <c r="B1177">
        <v>14616</v>
      </c>
      <c r="I1177">
        <v>2378.1283441114401</v>
      </c>
      <c r="J1177">
        <v>14072</v>
      </c>
      <c r="L1177">
        <v>2378.1283441114401</v>
      </c>
      <c r="M1177">
        <v>7826</v>
      </c>
      <c r="O1177">
        <v>2378.1283441114401</v>
      </c>
      <c r="P1177">
        <f t="shared" si="18"/>
        <v>6246</v>
      </c>
    </row>
    <row r="1178" spans="1:16" x14ac:dyDescent="0.3">
      <c r="A1178">
        <v>2353.2674562855</v>
      </c>
      <c r="B1178">
        <v>15355</v>
      </c>
      <c r="I1178">
        <v>2379.4281625189301</v>
      </c>
      <c r="J1178">
        <v>14133</v>
      </c>
      <c r="L1178">
        <v>2379.4281625189301</v>
      </c>
      <c r="M1178">
        <v>7712</v>
      </c>
      <c r="O1178">
        <v>2379.4281625189301</v>
      </c>
      <c r="P1178">
        <f t="shared" si="18"/>
        <v>6421</v>
      </c>
    </row>
    <row r="1179" spans="1:16" x14ac:dyDescent="0.3">
      <c r="A1179">
        <v>2354.5837397361902</v>
      </c>
      <c r="B1179">
        <v>16896</v>
      </c>
      <c r="I1179">
        <v>2380.7271198090002</v>
      </c>
      <c r="J1179">
        <v>20357</v>
      </c>
      <c r="L1179">
        <v>2380.7271198090002</v>
      </c>
      <c r="M1179">
        <v>13945</v>
      </c>
      <c r="O1179">
        <v>2380.7271198090002</v>
      </c>
      <c r="P1179">
        <f t="shared" si="18"/>
        <v>6412</v>
      </c>
    </row>
    <row r="1180" spans="1:16" x14ac:dyDescent="0.3">
      <c r="A1180">
        <v>2355.89915166215</v>
      </c>
      <c r="B1180">
        <v>15002</v>
      </c>
      <c r="I1180">
        <v>2382.0252165248598</v>
      </c>
      <c r="J1180">
        <v>14920</v>
      </c>
      <c r="L1180">
        <v>2382.0252165248598</v>
      </c>
      <c r="M1180">
        <v>8638</v>
      </c>
      <c r="O1180">
        <v>2382.0252165248598</v>
      </c>
      <c r="P1180">
        <f t="shared" si="18"/>
        <v>6282</v>
      </c>
    </row>
    <row r="1181" spans="1:16" x14ac:dyDescent="0.3">
      <c r="A1181">
        <v>2357.2136926152698</v>
      </c>
      <c r="B1181">
        <v>14586</v>
      </c>
      <c r="I1181">
        <v>2383.3224532092599</v>
      </c>
      <c r="J1181">
        <v>14218</v>
      </c>
      <c r="L1181">
        <v>2383.3224532092599</v>
      </c>
      <c r="M1181">
        <v>7823</v>
      </c>
      <c r="O1181">
        <v>2383.3224532092599</v>
      </c>
      <c r="P1181">
        <f t="shared" si="18"/>
        <v>6395</v>
      </c>
    </row>
    <row r="1182" spans="1:16" x14ac:dyDescent="0.3">
      <c r="A1182">
        <v>2358.5273631469599</v>
      </c>
      <c r="B1182">
        <v>17574</v>
      </c>
      <c r="I1182">
        <v>2384.6188304044899</v>
      </c>
      <c r="J1182">
        <v>15542</v>
      </c>
      <c r="L1182">
        <v>2384.6188304044899</v>
      </c>
      <c r="M1182">
        <v>9335</v>
      </c>
      <c r="O1182">
        <v>2384.6188304044899</v>
      </c>
      <c r="P1182">
        <f t="shared" si="18"/>
        <v>6207</v>
      </c>
    </row>
    <row r="1183" spans="1:16" x14ac:dyDescent="0.3">
      <c r="A1183">
        <v>2359.84016380819</v>
      </c>
      <c r="B1183">
        <v>14373</v>
      </c>
      <c r="I1183">
        <v>2385.9143486523799</v>
      </c>
      <c r="J1183">
        <v>13966</v>
      </c>
      <c r="L1183">
        <v>2385.9143486523799</v>
      </c>
      <c r="M1183">
        <v>7836</v>
      </c>
      <c r="O1183">
        <v>2385.9143486523799</v>
      </c>
      <c r="P1183">
        <f t="shared" si="18"/>
        <v>6130</v>
      </c>
    </row>
    <row r="1184" spans="1:16" x14ac:dyDescent="0.3">
      <c r="A1184">
        <v>2361.1520951494599</v>
      </c>
      <c r="B1184">
        <v>15425</v>
      </c>
      <c r="I1184">
        <v>2387.2090084943402</v>
      </c>
      <c r="J1184">
        <v>13631</v>
      </c>
      <c r="L1184">
        <v>2387.2090084943402</v>
      </c>
      <c r="M1184">
        <v>7390</v>
      </c>
      <c r="O1184">
        <v>2387.2090084943402</v>
      </c>
      <c r="P1184">
        <f t="shared" si="18"/>
        <v>6241</v>
      </c>
    </row>
    <row r="1185" spans="1:16" x14ac:dyDescent="0.3">
      <c r="A1185">
        <v>2362.4631577208102</v>
      </c>
      <c r="B1185">
        <v>15645</v>
      </c>
      <c r="I1185">
        <v>2388.5028104713001</v>
      </c>
      <c r="J1185">
        <v>14493</v>
      </c>
      <c r="L1185">
        <v>2388.5028104713001</v>
      </c>
      <c r="M1185">
        <v>8301</v>
      </c>
      <c r="O1185">
        <v>2388.5028104713001</v>
      </c>
      <c r="P1185">
        <f t="shared" si="18"/>
        <v>6192</v>
      </c>
    </row>
    <row r="1186" spans="1:16" x14ac:dyDescent="0.3">
      <c r="A1186">
        <v>2363.7733520718202</v>
      </c>
      <c r="B1186">
        <v>14418</v>
      </c>
      <c r="I1186">
        <v>2389.79575512375</v>
      </c>
      <c r="J1186">
        <v>14826</v>
      </c>
      <c r="L1186">
        <v>2389.79575512375</v>
      </c>
      <c r="M1186">
        <v>8706</v>
      </c>
      <c r="O1186">
        <v>2389.79575512375</v>
      </c>
      <c r="P1186">
        <f t="shared" si="18"/>
        <v>6120</v>
      </c>
    </row>
    <row r="1187" spans="1:16" x14ac:dyDescent="0.3">
      <c r="A1187">
        <v>2365.0826787515998</v>
      </c>
      <c r="B1187">
        <v>14382</v>
      </c>
      <c r="I1187">
        <v>2391.0878429917302</v>
      </c>
      <c r="J1187">
        <v>15414</v>
      </c>
      <c r="L1187">
        <v>2391.0878429917302</v>
      </c>
      <c r="M1187">
        <v>9520</v>
      </c>
      <c r="O1187">
        <v>2391.0878429917302</v>
      </c>
      <c r="P1187">
        <f t="shared" si="18"/>
        <v>5894</v>
      </c>
    </row>
    <row r="1188" spans="1:16" x14ac:dyDescent="0.3">
      <c r="A1188">
        <v>2366.3911383088198</v>
      </c>
      <c r="B1188">
        <v>13810</v>
      </c>
      <c r="I1188">
        <v>2392.3790746148402</v>
      </c>
      <c r="J1188">
        <v>13231</v>
      </c>
      <c r="L1188">
        <v>2392.3790746148402</v>
      </c>
      <c r="M1188">
        <v>7064</v>
      </c>
      <c r="O1188">
        <v>2392.3790746148402</v>
      </c>
      <c r="P1188">
        <f t="shared" si="18"/>
        <v>6167</v>
      </c>
    </row>
    <row r="1189" spans="1:16" x14ac:dyDescent="0.3">
      <c r="A1189">
        <v>2367.6987312916899</v>
      </c>
      <c r="B1189">
        <v>14442</v>
      </c>
      <c r="I1189">
        <v>2393.6694505322298</v>
      </c>
      <c r="J1189">
        <v>14088</v>
      </c>
      <c r="L1189">
        <v>2393.6694505322298</v>
      </c>
      <c r="M1189">
        <v>8097</v>
      </c>
      <c r="O1189">
        <v>2393.6694505322298</v>
      </c>
      <c r="P1189">
        <f t="shared" si="18"/>
        <v>5991</v>
      </c>
    </row>
    <row r="1190" spans="1:16" x14ac:dyDescent="0.3">
      <c r="A1190">
        <v>2369.0054582479402</v>
      </c>
      <c r="B1190">
        <v>13418</v>
      </c>
      <c r="I1190">
        <v>2394.95897128258</v>
      </c>
      <c r="J1190">
        <v>14633</v>
      </c>
      <c r="L1190">
        <v>2394.95897128258</v>
      </c>
      <c r="M1190">
        <v>8477</v>
      </c>
      <c r="O1190">
        <v>2394.95897128258</v>
      </c>
      <c r="P1190">
        <f t="shared" si="18"/>
        <v>6156</v>
      </c>
    </row>
    <row r="1191" spans="1:16" x14ac:dyDescent="0.3">
      <c r="A1191">
        <v>2370.3113197248699</v>
      </c>
      <c r="B1191">
        <v>14227</v>
      </c>
      <c r="I1191">
        <v>2396.2476374041498</v>
      </c>
      <c r="J1191">
        <v>15187</v>
      </c>
      <c r="L1191">
        <v>2396.2476374041498</v>
      </c>
      <c r="M1191">
        <v>9335</v>
      </c>
      <c r="O1191">
        <v>2396.2476374041498</v>
      </c>
      <c r="P1191">
        <f t="shared" si="18"/>
        <v>5852</v>
      </c>
    </row>
    <row r="1192" spans="1:16" x14ac:dyDescent="0.3">
      <c r="A1192">
        <v>2371.6163162693201</v>
      </c>
      <c r="B1192">
        <v>14521</v>
      </c>
      <c r="I1192">
        <v>2397.5354494347498</v>
      </c>
      <c r="J1192">
        <v>14484</v>
      </c>
      <c r="L1192">
        <v>2397.5354494347498</v>
      </c>
      <c r="M1192">
        <v>8561</v>
      </c>
      <c r="O1192">
        <v>2397.5354494347498</v>
      </c>
      <c r="P1192">
        <f t="shared" si="18"/>
        <v>5923</v>
      </c>
    </row>
    <row r="1193" spans="1:16" x14ac:dyDescent="0.3">
      <c r="A1193">
        <v>2372.9204484276502</v>
      </c>
      <c r="B1193">
        <v>14372</v>
      </c>
      <c r="I1193">
        <v>2398.8224079117199</v>
      </c>
      <c r="J1193">
        <v>15191</v>
      </c>
      <c r="L1193">
        <v>2398.8224079117199</v>
      </c>
      <c r="M1193">
        <v>9312</v>
      </c>
      <c r="O1193">
        <v>2398.8224079117199</v>
      </c>
      <c r="P1193">
        <f t="shared" si="18"/>
        <v>5879</v>
      </c>
    </row>
    <row r="1194" spans="1:16" x14ac:dyDescent="0.3">
      <c r="A1194">
        <v>2374.2237167457902</v>
      </c>
      <c r="B1194">
        <v>14289</v>
      </c>
      <c r="I1194">
        <v>2400.1085133719898</v>
      </c>
      <c r="J1194">
        <v>13740</v>
      </c>
      <c r="L1194">
        <v>2400.1085133719898</v>
      </c>
      <c r="M1194">
        <v>7834</v>
      </c>
      <c r="O1194">
        <v>2400.1085133719898</v>
      </c>
      <c r="P1194">
        <f t="shared" si="18"/>
        <v>5906</v>
      </c>
    </row>
    <row r="1195" spans="1:16" x14ac:dyDescent="0.3">
      <c r="A1195">
        <v>2375.52612176921</v>
      </c>
      <c r="B1195">
        <v>13480</v>
      </c>
      <c r="I1195">
        <v>2401.3937663520101</v>
      </c>
      <c r="J1195">
        <v>13659</v>
      </c>
      <c r="L1195">
        <v>2401.3937663520101</v>
      </c>
      <c r="M1195">
        <v>7787</v>
      </c>
      <c r="O1195">
        <v>2401.3937663520101</v>
      </c>
      <c r="P1195">
        <f t="shared" si="18"/>
        <v>5872</v>
      </c>
    </row>
    <row r="1196" spans="1:16" x14ac:dyDescent="0.3">
      <c r="A1196">
        <v>2376.8276640428999</v>
      </c>
      <c r="B1196">
        <v>14898</v>
      </c>
      <c r="I1196">
        <v>2402.6781673878099</v>
      </c>
      <c r="J1196">
        <v>14598</v>
      </c>
      <c r="L1196">
        <v>2402.6781673878099</v>
      </c>
      <c r="M1196">
        <v>8552</v>
      </c>
      <c r="O1196">
        <v>2402.6781673878099</v>
      </c>
      <c r="P1196">
        <f t="shared" si="18"/>
        <v>6046</v>
      </c>
    </row>
    <row r="1197" spans="1:16" x14ac:dyDescent="0.3">
      <c r="A1197">
        <v>2378.1283441114401</v>
      </c>
      <c r="B1197">
        <v>14072</v>
      </c>
      <c r="I1197">
        <v>2403.96171701497</v>
      </c>
      <c r="J1197">
        <v>14429</v>
      </c>
      <c r="L1197">
        <v>2403.96171701497</v>
      </c>
      <c r="M1197">
        <v>8640</v>
      </c>
      <c r="O1197">
        <v>2403.96171701497</v>
      </c>
      <c r="P1197">
        <f t="shared" si="18"/>
        <v>5789</v>
      </c>
    </row>
    <row r="1198" spans="1:16" x14ac:dyDescent="0.3">
      <c r="A1198">
        <v>2379.4281625189301</v>
      </c>
      <c r="B1198">
        <v>14133</v>
      </c>
      <c r="I1198">
        <v>2405.24441576861</v>
      </c>
      <c r="J1198">
        <v>15150</v>
      </c>
      <c r="L1198">
        <v>2405.24441576861</v>
      </c>
      <c r="M1198">
        <v>9411</v>
      </c>
      <c r="O1198">
        <v>2405.24441576861</v>
      </c>
      <c r="P1198">
        <f t="shared" si="18"/>
        <v>5739</v>
      </c>
    </row>
    <row r="1199" spans="1:16" x14ac:dyDescent="0.3">
      <c r="A1199">
        <v>2380.7271198090002</v>
      </c>
      <c r="B1199">
        <v>20357</v>
      </c>
      <c r="I1199">
        <v>2406.5262641834202</v>
      </c>
      <c r="J1199">
        <v>12989</v>
      </c>
      <c r="L1199">
        <v>2406.5262641834202</v>
      </c>
      <c r="M1199">
        <v>7228</v>
      </c>
      <c r="O1199">
        <v>2406.5262641834202</v>
      </c>
      <c r="P1199">
        <f t="shared" si="18"/>
        <v>5761</v>
      </c>
    </row>
    <row r="1200" spans="1:16" x14ac:dyDescent="0.3">
      <c r="A1200">
        <v>2382.0252165248598</v>
      </c>
      <c r="B1200">
        <v>14920</v>
      </c>
      <c r="I1200">
        <v>2407.8072627936499</v>
      </c>
      <c r="J1200">
        <v>13833</v>
      </c>
      <c r="L1200">
        <v>2407.8072627936499</v>
      </c>
      <c r="M1200">
        <v>7907</v>
      </c>
      <c r="O1200">
        <v>2407.8072627936499</v>
      </c>
      <c r="P1200">
        <f t="shared" si="18"/>
        <v>5926</v>
      </c>
    </row>
    <row r="1201" spans="1:16" x14ac:dyDescent="0.3">
      <c r="A1201">
        <v>2383.3224532092599</v>
      </c>
      <c r="B1201">
        <v>14218</v>
      </c>
      <c r="I1201">
        <v>2409.0874121331199</v>
      </c>
      <c r="J1201">
        <v>14424</v>
      </c>
      <c r="L1201">
        <v>2409.0874121331199</v>
      </c>
      <c r="M1201">
        <v>8751</v>
      </c>
      <c r="O1201">
        <v>2409.0874121331199</v>
      </c>
      <c r="P1201">
        <f t="shared" si="18"/>
        <v>5673</v>
      </c>
    </row>
    <row r="1202" spans="1:16" x14ac:dyDescent="0.3">
      <c r="A1202">
        <v>2384.6188304044899</v>
      </c>
      <c r="B1202">
        <v>15542</v>
      </c>
      <c r="I1202">
        <v>2410.36671273517</v>
      </c>
      <c r="J1202">
        <v>14760</v>
      </c>
      <c r="L1202">
        <v>2410.36671273517</v>
      </c>
      <c r="M1202">
        <v>9153</v>
      </c>
      <c r="O1202">
        <v>2410.36671273517</v>
      </c>
      <c r="P1202">
        <f t="shared" si="18"/>
        <v>5607</v>
      </c>
    </row>
    <row r="1203" spans="1:16" x14ac:dyDescent="0.3">
      <c r="A1203">
        <v>2385.9143486523799</v>
      </c>
      <c r="B1203">
        <v>13966</v>
      </c>
      <c r="I1203">
        <v>2411.6451651327202</v>
      </c>
      <c r="J1203">
        <v>14786</v>
      </c>
      <c r="L1203">
        <v>2411.6451651327202</v>
      </c>
      <c r="M1203">
        <v>9284</v>
      </c>
      <c r="O1203">
        <v>2411.6451651327202</v>
      </c>
      <c r="P1203">
        <f t="shared" si="18"/>
        <v>5502</v>
      </c>
    </row>
    <row r="1204" spans="1:16" x14ac:dyDescent="0.3">
      <c r="A1204">
        <v>2387.2090084943402</v>
      </c>
      <c r="B1204">
        <v>13631</v>
      </c>
      <c r="I1204">
        <v>2412.9227698582699</v>
      </c>
      <c r="J1204">
        <v>14835</v>
      </c>
      <c r="L1204">
        <v>2412.9227698582699</v>
      </c>
      <c r="M1204">
        <v>9244</v>
      </c>
      <c r="O1204">
        <v>2412.9227698582699</v>
      </c>
      <c r="P1204">
        <f t="shared" si="18"/>
        <v>5591</v>
      </c>
    </row>
    <row r="1205" spans="1:16" x14ac:dyDescent="0.3">
      <c r="A1205">
        <v>2388.5028104713001</v>
      </c>
      <c r="B1205">
        <v>14493</v>
      </c>
      <c r="I1205">
        <v>2414.19952744384</v>
      </c>
      <c r="J1205">
        <v>13445</v>
      </c>
      <c r="L1205">
        <v>2414.19952744384</v>
      </c>
      <c r="M1205">
        <v>7724</v>
      </c>
      <c r="O1205">
        <v>2414.19952744384</v>
      </c>
      <c r="P1205">
        <f t="shared" si="18"/>
        <v>5721</v>
      </c>
    </row>
    <row r="1206" spans="1:16" x14ac:dyDescent="0.3">
      <c r="A1206">
        <v>2389.79575512375</v>
      </c>
      <c r="B1206">
        <v>14826</v>
      </c>
      <c r="I1206">
        <v>2415.4754384210401</v>
      </c>
      <c r="J1206">
        <v>13677</v>
      </c>
      <c r="L1206">
        <v>2415.4754384210401</v>
      </c>
      <c r="M1206">
        <v>8047</v>
      </c>
      <c r="O1206">
        <v>2415.4754384210401</v>
      </c>
      <c r="P1206">
        <f t="shared" si="18"/>
        <v>5630</v>
      </c>
    </row>
    <row r="1207" spans="1:16" x14ac:dyDescent="0.3">
      <c r="A1207">
        <v>2391.0878429917302</v>
      </c>
      <c r="B1207">
        <v>15414</v>
      </c>
      <c r="I1207">
        <v>2416.75050332102</v>
      </c>
      <c r="J1207">
        <v>13556</v>
      </c>
      <c r="L1207">
        <v>2416.75050332102</v>
      </c>
      <c r="M1207">
        <v>7856</v>
      </c>
      <c r="O1207">
        <v>2416.75050332102</v>
      </c>
      <c r="P1207">
        <f t="shared" si="18"/>
        <v>5700</v>
      </c>
    </row>
    <row r="1208" spans="1:16" x14ac:dyDescent="0.3">
      <c r="A1208">
        <v>2392.3790746148402</v>
      </c>
      <c r="B1208">
        <v>13231</v>
      </c>
      <c r="I1208">
        <v>2418.02472267451</v>
      </c>
      <c r="J1208">
        <v>12632</v>
      </c>
      <c r="L1208">
        <v>2418.02472267451</v>
      </c>
      <c r="M1208">
        <v>7055</v>
      </c>
      <c r="O1208">
        <v>2418.02472267451</v>
      </c>
      <c r="P1208">
        <f t="shared" si="18"/>
        <v>5577</v>
      </c>
    </row>
    <row r="1209" spans="1:16" x14ac:dyDescent="0.3">
      <c r="A1209">
        <v>2393.6694505322298</v>
      </c>
      <c r="B1209">
        <v>14088</v>
      </c>
      <c r="I1209">
        <v>2419.2980970117801</v>
      </c>
      <c r="J1209">
        <v>13366</v>
      </c>
      <c r="L1209">
        <v>2419.2980970117801</v>
      </c>
      <c r="M1209">
        <v>7869</v>
      </c>
      <c r="O1209">
        <v>2419.2980970117801</v>
      </c>
      <c r="P1209">
        <f t="shared" si="18"/>
        <v>5497</v>
      </c>
    </row>
    <row r="1210" spans="1:16" x14ac:dyDescent="0.3">
      <c r="A1210">
        <v>2394.95897128258</v>
      </c>
      <c r="B1210">
        <v>14633</v>
      </c>
      <c r="I1210">
        <v>2420.57062686269</v>
      </c>
      <c r="J1210">
        <v>13339</v>
      </c>
      <c r="L1210">
        <v>2420.57062686269</v>
      </c>
      <c r="M1210">
        <v>7799</v>
      </c>
      <c r="O1210">
        <v>2420.57062686269</v>
      </c>
      <c r="P1210">
        <f t="shared" si="18"/>
        <v>5540</v>
      </c>
    </row>
    <row r="1211" spans="1:16" x14ac:dyDescent="0.3">
      <c r="A1211">
        <v>2396.2476374041498</v>
      </c>
      <c r="B1211">
        <v>15187</v>
      </c>
      <c r="I1211">
        <v>2421.8423127566298</v>
      </c>
      <c r="J1211">
        <v>15649</v>
      </c>
      <c r="L1211">
        <v>2421.8423127566298</v>
      </c>
      <c r="M1211">
        <v>10194</v>
      </c>
      <c r="O1211">
        <v>2421.8423127566298</v>
      </c>
      <c r="P1211">
        <f t="shared" si="18"/>
        <v>5455</v>
      </c>
    </row>
    <row r="1212" spans="1:16" x14ac:dyDescent="0.3">
      <c r="A1212">
        <v>2397.5354494347498</v>
      </c>
      <c r="B1212">
        <v>14484</v>
      </c>
      <c r="I1212">
        <v>2423.1131552225902</v>
      </c>
      <c r="J1212">
        <v>12571</v>
      </c>
      <c r="L1212">
        <v>2423.1131552225902</v>
      </c>
      <c r="M1212">
        <v>7065</v>
      </c>
      <c r="O1212">
        <v>2423.1131552225902</v>
      </c>
      <c r="P1212">
        <f t="shared" si="18"/>
        <v>5506</v>
      </c>
    </row>
    <row r="1213" spans="1:16" x14ac:dyDescent="0.3">
      <c r="A1213">
        <v>2398.8224079117199</v>
      </c>
      <c r="B1213">
        <v>15191</v>
      </c>
      <c r="I1213">
        <v>2424.38315478908</v>
      </c>
      <c r="J1213">
        <v>12821</v>
      </c>
      <c r="L1213">
        <v>2424.38315478908</v>
      </c>
      <c r="M1213">
        <v>7092</v>
      </c>
      <c r="O1213">
        <v>2424.38315478908</v>
      </c>
      <c r="P1213">
        <f t="shared" si="18"/>
        <v>5729</v>
      </c>
    </row>
    <row r="1214" spans="1:16" x14ac:dyDescent="0.3">
      <c r="A1214">
        <v>2400.1085133719898</v>
      </c>
      <c r="B1214">
        <v>13740</v>
      </c>
      <c r="I1214">
        <v>2425.65231198421</v>
      </c>
      <c r="J1214">
        <v>13355</v>
      </c>
      <c r="L1214">
        <v>2425.65231198421</v>
      </c>
      <c r="M1214">
        <v>7828</v>
      </c>
      <c r="O1214">
        <v>2425.65231198421</v>
      </c>
      <c r="P1214">
        <f t="shared" si="18"/>
        <v>5527</v>
      </c>
    </row>
    <row r="1215" spans="1:16" x14ac:dyDescent="0.3">
      <c r="A1215">
        <v>2401.3937663520101</v>
      </c>
      <c r="B1215">
        <v>13659</v>
      </c>
      <c r="I1215">
        <v>2426.9206273356299</v>
      </c>
      <c r="J1215">
        <v>12723</v>
      </c>
      <c r="L1215">
        <v>2426.9206273356299</v>
      </c>
      <c r="M1215">
        <v>7217</v>
      </c>
      <c r="O1215">
        <v>2426.9206273356299</v>
      </c>
      <c r="P1215">
        <f t="shared" si="18"/>
        <v>5506</v>
      </c>
    </row>
    <row r="1216" spans="1:16" x14ac:dyDescent="0.3">
      <c r="A1216">
        <v>2402.6781673878099</v>
      </c>
      <c r="B1216">
        <v>14598</v>
      </c>
      <c r="I1216">
        <v>2428.1881013705802</v>
      </c>
      <c r="J1216">
        <v>13537</v>
      </c>
      <c r="L1216">
        <v>2428.1881013705802</v>
      </c>
      <c r="M1216">
        <v>8189</v>
      </c>
      <c r="O1216">
        <v>2428.1881013705802</v>
      </c>
      <c r="P1216">
        <f t="shared" si="18"/>
        <v>5348</v>
      </c>
    </row>
    <row r="1217" spans="1:16" x14ac:dyDescent="0.3">
      <c r="A1217">
        <v>2403.96171701497</v>
      </c>
      <c r="B1217">
        <v>14429</v>
      </c>
      <c r="I1217">
        <v>2429.4547346158301</v>
      </c>
      <c r="J1217">
        <v>12746</v>
      </c>
      <c r="L1217">
        <v>2429.4547346158301</v>
      </c>
      <c r="M1217">
        <v>7204</v>
      </c>
      <c r="O1217">
        <v>2429.4547346158301</v>
      </c>
      <c r="P1217">
        <f t="shared" si="18"/>
        <v>5542</v>
      </c>
    </row>
    <row r="1218" spans="1:16" x14ac:dyDescent="0.3">
      <c r="A1218">
        <v>2405.24441576861</v>
      </c>
      <c r="B1218">
        <v>15150</v>
      </c>
      <c r="I1218">
        <v>2430.7205275977599</v>
      </c>
      <c r="J1218">
        <v>15394</v>
      </c>
      <c r="L1218">
        <v>2430.7205275977599</v>
      </c>
      <c r="M1218">
        <v>10183</v>
      </c>
      <c r="O1218">
        <v>2430.7205275977599</v>
      </c>
      <c r="P1218">
        <f t="shared" ref="P1218:P1281" si="19">J1218-M1218</f>
        <v>5211</v>
      </c>
    </row>
    <row r="1219" spans="1:16" x14ac:dyDescent="0.3">
      <c r="A1219">
        <v>2406.5262641834202</v>
      </c>
      <c r="B1219">
        <v>12989</v>
      </c>
      <c r="I1219">
        <v>2431.9854808422701</v>
      </c>
      <c r="J1219">
        <v>16013</v>
      </c>
      <c r="L1219">
        <v>2431.9854808422701</v>
      </c>
      <c r="M1219">
        <v>10677</v>
      </c>
      <c r="O1219">
        <v>2431.9854808422701</v>
      </c>
      <c r="P1219">
        <f t="shared" si="19"/>
        <v>5336</v>
      </c>
    </row>
    <row r="1220" spans="1:16" x14ac:dyDescent="0.3">
      <c r="A1220">
        <v>2407.8072627936499</v>
      </c>
      <c r="B1220">
        <v>13833</v>
      </c>
      <c r="I1220">
        <v>2433.2495948748701</v>
      </c>
      <c r="J1220">
        <v>12611</v>
      </c>
      <c r="L1220">
        <v>2433.2495948748701</v>
      </c>
      <c r="M1220">
        <v>7196</v>
      </c>
      <c r="O1220">
        <v>2433.2495948748701</v>
      </c>
      <c r="P1220">
        <f t="shared" si="19"/>
        <v>5415</v>
      </c>
    </row>
    <row r="1221" spans="1:16" x14ac:dyDescent="0.3">
      <c r="A1221">
        <v>2409.0874121331199</v>
      </c>
      <c r="B1221">
        <v>14424</v>
      </c>
      <c r="I1221">
        <v>2434.5128702205998</v>
      </c>
      <c r="J1221">
        <v>14378</v>
      </c>
      <c r="L1221">
        <v>2434.5128702205998</v>
      </c>
      <c r="M1221">
        <v>9385</v>
      </c>
      <c r="O1221">
        <v>2434.5128702205998</v>
      </c>
      <c r="P1221">
        <f t="shared" si="19"/>
        <v>4993</v>
      </c>
    </row>
    <row r="1222" spans="1:16" x14ac:dyDescent="0.3">
      <c r="A1222">
        <v>2410.36671273517</v>
      </c>
      <c r="B1222">
        <v>14760</v>
      </c>
      <c r="I1222">
        <v>2435.7753074041002</v>
      </c>
      <c r="J1222">
        <v>13163</v>
      </c>
      <c r="L1222">
        <v>2435.7753074041002</v>
      </c>
      <c r="M1222">
        <v>7972</v>
      </c>
      <c r="O1222">
        <v>2435.7753074041002</v>
      </c>
      <c r="P1222">
        <f t="shared" si="19"/>
        <v>5191</v>
      </c>
    </row>
    <row r="1223" spans="1:16" x14ac:dyDescent="0.3">
      <c r="A1223">
        <v>2411.6451651327202</v>
      </c>
      <c r="B1223">
        <v>14786</v>
      </c>
      <c r="I1223">
        <v>2437.03690694954</v>
      </c>
      <c r="J1223">
        <v>13115</v>
      </c>
      <c r="L1223">
        <v>2437.03690694954</v>
      </c>
      <c r="M1223">
        <v>7916</v>
      </c>
      <c r="O1223">
        <v>2437.03690694954</v>
      </c>
      <c r="P1223">
        <f t="shared" si="19"/>
        <v>5199</v>
      </c>
    </row>
    <row r="1224" spans="1:16" x14ac:dyDescent="0.3">
      <c r="A1224">
        <v>2412.9227698582699</v>
      </c>
      <c r="B1224">
        <v>14835</v>
      </c>
      <c r="I1224">
        <v>2438.2976693807</v>
      </c>
      <c r="J1224">
        <v>13240</v>
      </c>
      <c r="L1224">
        <v>2438.2976693807</v>
      </c>
      <c r="M1224">
        <v>7960</v>
      </c>
      <c r="O1224">
        <v>2438.2976693807</v>
      </c>
      <c r="P1224">
        <f t="shared" si="19"/>
        <v>5280</v>
      </c>
    </row>
    <row r="1225" spans="1:16" x14ac:dyDescent="0.3">
      <c r="A1225">
        <v>2414.19952744384</v>
      </c>
      <c r="B1225">
        <v>13445</v>
      </c>
      <c r="I1225">
        <v>2439.5575952208901</v>
      </c>
      <c r="J1225">
        <v>15719</v>
      </c>
      <c r="L1225">
        <v>2439.5575952208901</v>
      </c>
      <c r="M1225">
        <v>10849</v>
      </c>
      <c r="O1225">
        <v>2439.5575952208901</v>
      </c>
      <c r="P1225">
        <f t="shared" si="19"/>
        <v>4870</v>
      </c>
    </row>
    <row r="1226" spans="1:16" x14ac:dyDescent="0.3">
      <c r="A1226">
        <v>2415.4754384210401</v>
      </c>
      <c r="B1226">
        <v>13677</v>
      </c>
      <c r="I1226">
        <v>2440.8166849930299</v>
      </c>
      <c r="J1226">
        <v>12414</v>
      </c>
      <c r="L1226">
        <v>2440.8166849930299</v>
      </c>
      <c r="M1226">
        <v>7237</v>
      </c>
      <c r="O1226">
        <v>2440.8166849930299</v>
      </c>
      <c r="P1226">
        <f t="shared" si="19"/>
        <v>5177</v>
      </c>
    </row>
    <row r="1227" spans="1:16" x14ac:dyDescent="0.3">
      <c r="A1227">
        <v>2416.75050332102</v>
      </c>
      <c r="B1227">
        <v>13556</v>
      </c>
      <c r="I1227">
        <v>2442.0749392195798</v>
      </c>
      <c r="J1227">
        <v>14312</v>
      </c>
      <c r="L1227">
        <v>2442.0749392195798</v>
      </c>
      <c r="M1227">
        <v>9324</v>
      </c>
      <c r="O1227">
        <v>2442.0749392195798</v>
      </c>
      <c r="P1227">
        <f t="shared" si="19"/>
        <v>4988</v>
      </c>
    </row>
    <row r="1228" spans="1:16" x14ac:dyDescent="0.3">
      <c r="A1228">
        <v>2418.02472267451</v>
      </c>
      <c r="B1228">
        <v>12632</v>
      </c>
      <c r="I1228">
        <v>2443.33235842258</v>
      </c>
      <c r="J1228">
        <v>13325</v>
      </c>
      <c r="L1228">
        <v>2443.33235842258</v>
      </c>
      <c r="M1228">
        <v>8124</v>
      </c>
      <c r="O1228">
        <v>2443.33235842258</v>
      </c>
      <c r="P1228">
        <f t="shared" si="19"/>
        <v>5201</v>
      </c>
    </row>
    <row r="1229" spans="1:16" x14ac:dyDescent="0.3">
      <c r="A1229">
        <v>2419.2980970117801</v>
      </c>
      <c r="B1229">
        <v>13366</v>
      </c>
      <c r="I1229">
        <v>2444.5889431236401</v>
      </c>
      <c r="J1229">
        <v>14190</v>
      </c>
      <c r="L1229">
        <v>2444.5889431236401</v>
      </c>
      <c r="M1229">
        <v>9261</v>
      </c>
      <c r="O1229">
        <v>2444.5889431236401</v>
      </c>
      <c r="P1229">
        <f t="shared" si="19"/>
        <v>4929</v>
      </c>
    </row>
    <row r="1230" spans="1:16" x14ac:dyDescent="0.3">
      <c r="A1230">
        <v>2420.57062686269</v>
      </c>
      <c r="B1230">
        <v>13339</v>
      </c>
      <c r="I1230">
        <v>2445.8446938439401</v>
      </c>
      <c r="J1230">
        <v>13845</v>
      </c>
      <c r="L1230">
        <v>2445.8446938439401</v>
      </c>
      <c r="M1230">
        <v>8608</v>
      </c>
      <c r="O1230">
        <v>2445.8446938439401</v>
      </c>
      <c r="P1230">
        <f t="shared" si="19"/>
        <v>5237</v>
      </c>
    </row>
    <row r="1231" spans="1:16" x14ac:dyDescent="0.3">
      <c r="A1231">
        <v>2421.8423127566298</v>
      </c>
      <c r="B1231">
        <v>15649</v>
      </c>
      <c r="I1231">
        <v>2447.09961110423</v>
      </c>
      <c r="J1231">
        <v>14165</v>
      </c>
      <c r="L1231">
        <v>2447.09961110423</v>
      </c>
      <c r="M1231">
        <v>9016</v>
      </c>
      <c r="O1231">
        <v>2447.09961110423</v>
      </c>
      <c r="P1231">
        <f t="shared" si="19"/>
        <v>5149</v>
      </c>
    </row>
    <row r="1232" spans="1:16" x14ac:dyDescent="0.3">
      <c r="A1232">
        <v>2423.1131552225902</v>
      </c>
      <c r="B1232">
        <v>12571</v>
      </c>
      <c r="I1232">
        <v>2448.3536954248402</v>
      </c>
      <c r="J1232">
        <v>13059</v>
      </c>
      <c r="L1232">
        <v>2448.3536954248402</v>
      </c>
      <c r="M1232">
        <v>7829</v>
      </c>
      <c r="O1232">
        <v>2448.3536954248402</v>
      </c>
      <c r="P1232">
        <f t="shared" si="19"/>
        <v>5230</v>
      </c>
    </row>
    <row r="1233" spans="1:16" x14ac:dyDescent="0.3">
      <c r="A1233">
        <v>2424.38315478908</v>
      </c>
      <c r="B1233">
        <v>12821</v>
      </c>
      <c r="I1233">
        <v>2449.6069473256698</v>
      </c>
      <c r="J1233">
        <v>14730</v>
      </c>
      <c r="L1233">
        <v>2449.6069473256698</v>
      </c>
      <c r="M1233">
        <v>9928</v>
      </c>
      <c r="O1233">
        <v>2449.6069473256698</v>
      </c>
      <c r="P1233">
        <f t="shared" si="19"/>
        <v>4802</v>
      </c>
    </row>
    <row r="1234" spans="1:16" x14ac:dyDescent="0.3">
      <c r="A1234">
        <v>2425.65231198421</v>
      </c>
      <c r="B1234">
        <v>13355</v>
      </c>
      <c r="I1234">
        <v>2450.8593673261898</v>
      </c>
      <c r="J1234">
        <v>12419</v>
      </c>
      <c r="L1234">
        <v>2450.8593673261898</v>
      </c>
      <c r="M1234">
        <v>7388</v>
      </c>
      <c r="O1234">
        <v>2450.8593673261898</v>
      </c>
      <c r="P1234">
        <f t="shared" si="19"/>
        <v>5031</v>
      </c>
    </row>
    <row r="1235" spans="1:16" x14ac:dyDescent="0.3">
      <c r="A1235">
        <v>2426.9206273356299</v>
      </c>
      <c r="B1235">
        <v>12723</v>
      </c>
      <c r="I1235">
        <v>2452.1109559454399</v>
      </c>
      <c r="J1235">
        <v>13090</v>
      </c>
      <c r="L1235">
        <v>2452.1109559454399</v>
      </c>
      <c r="M1235">
        <v>8046</v>
      </c>
      <c r="O1235">
        <v>2452.1109559454399</v>
      </c>
      <c r="P1235">
        <f t="shared" si="19"/>
        <v>5044</v>
      </c>
    </row>
    <row r="1236" spans="1:16" x14ac:dyDescent="0.3">
      <c r="A1236">
        <v>2428.1881013705802</v>
      </c>
      <c r="B1236">
        <v>13537</v>
      </c>
      <c r="I1236">
        <v>2453.3617137020501</v>
      </c>
      <c r="J1236">
        <v>12840</v>
      </c>
      <c r="L1236">
        <v>2453.3617137020501</v>
      </c>
      <c r="M1236">
        <v>7871</v>
      </c>
      <c r="O1236">
        <v>2453.3617137020501</v>
      </c>
      <c r="P1236">
        <f t="shared" si="19"/>
        <v>4969</v>
      </c>
    </row>
    <row r="1237" spans="1:16" x14ac:dyDescent="0.3">
      <c r="A1237">
        <v>2429.4547346158301</v>
      </c>
      <c r="B1237">
        <v>12746</v>
      </c>
      <c r="I1237">
        <v>2454.6116411142002</v>
      </c>
      <c r="J1237">
        <v>18019</v>
      </c>
      <c r="L1237">
        <v>2454.6116411142002</v>
      </c>
      <c r="M1237">
        <v>13009</v>
      </c>
      <c r="O1237">
        <v>2454.6116411142002</v>
      </c>
      <c r="P1237">
        <f t="shared" si="19"/>
        <v>5010</v>
      </c>
    </row>
    <row r="1238" spans="1:16" x14ac:dyDescent="0.3">
      <c r="A1238">
        <v>2430.7205275977599</v>
      </c>
      <c r="B1238">
        <v>15394</v>
      </c>
      <c r="I1238">
        <v>2455.86073869968</v>
      </c>
      <c r="J1238">
        <v>14930</v>
      </c>
      <c r="L1238">
        <v>2455.86073869968</v>
      </c>
      <c r="M1238">
        <v>10075</v>
      </c>
      <c r="O1238">
        <v>2455.86073869968</v>
      </c>
      <c r="P1238">
        <f t="shared" si="19"/>
        <v>4855</v>
      </c>
    </row>
    <row r="1239" spans="1:16" x14ac:dyDescent="0.3">
      <c r="A1239">
        <v>2431.9854808422701</v>
      </c>
      <c r="B1239">
        <v>16013</v>
      </c>
      <c r="I1239">
        <v>2457.1090069758202</v>
      </c>
      <c r="J1239">
        <v>12284</v>
      </c>
      <c r="L1239">
        <v>2457.1090069758202</v>
      </c>
      <c r="M1239">
        <v>7428</v>
      </c>
      <c r="O1239">
        <v>2457.1090069758202</v>
      </c>
      <c r="P1239">
        <f t="shared" si="19"/>
        <v>4856</v>
      </c>
    </row>
    <row r="1240" spans="1:16" x14ac:dyDescent="0.3">
      <c r="A1240">
        <v>2433.2495948748701</v>
      </c>
      <c r="B1240">
        <v>12611</v>
      </c>
      <c r="I1240">
        <v>2458.3564464595302</v>
      </c>
      <c r="J1240">
        <v>13675</v>
      </c>
      <c r="L1240">
        <v>2458.3564464595302</v>
      </c>
      <c r="M1240">
        <v>8840</v>
      </c>
      <c r="O1240">
        <v>2458.3564464595302</v>
      </c>
      <c r="P1240">
        <f t="shared" si="19"/>
        <v>4835</v>
      </c>
    </row>
    <row r="1241" spans="1:16" x14ac:dyDescent="0.3">
      <c r="A1241">
        <v>2434.5128702205998</v>
      </c>
      <c r="B1241">
        <v>14378</v>
      </c>
      <c r="I1241">
        <v>2459.6030576673302</v>
      </c>
      <c r="J1241">
        <v>12677</v>
      </c>
      <c r="L1241">
        <v>2459.6030576673302</v>
      </c>
      <c r="M1241">
        <v>7875</v>
      </c>
      <c r="O1241">
        <v>2459.6030576673302</v>
      </c>
      <c r="P1241">
        <f t="shared" si="19"/>
        <v>4802</v>
      </c>
    </row>
    <row r="1242" spans="1:16" x14ac:dyDescent="0.3">
      <c r="A1242">
        <v>2435.7753074041002</v>
      </c>
      <c r="B1242">
        <v>13163</v>
      </c>
      <c r="I1242">
        <v>2460.8488411152798</v>
      </c>
      <c r="J1242">
        <v>13090</v>
      </c>
      <c r="L1242">
        <v>2460.8488411152798</v>
      </c>
      <c r="M1242">
        <v>8132</v>
      </c>
      <c r="O1242">
        <v>2460.8488411152798</v>
      </c>
      <c r="P1242">
        <f t="shared" si="19"/>
        <v>4958</v>
      </c>
    </row>
    <row r="1243" spans="1:16" x14ac:dyDescent="0.3">
      <c r="A1243">
        <v>2437.03690694954</v>
      </c>
      <c r="B1243">
        <v>13115</v>
      </c>
      <c r="I1243">
        <v>2462.0937973190398</v>
      </c>
      <c r="J1243">
        <v>12075</v>
      </c>
      <c r="L1243">
        <v>2462.0937973190398</v>
      </c>
      <c r="M1243">
        <v>7194</v>
      </c>
      <c r="O1243">
        <v>2462.0937973190398</v>
      </c>
      <c r="P1243">
        <f t="shared" si="19"/>
        <v>4881</v>
      </c>
    </row>
    <row r="1244" spans="1:16" x14ac:dyDescent="0.3">
      <c r="A1244">
        <v>2438.2976693807</v>
      </c>
      <c r="B1244">
        <v>13240</v>
      </c>
      <c r="I1244">
        <v>2463.3379267938299</v>
      </c>
      <c r="J1244">
        <v>12895</v>
      </c>
      <c r="L1244">
        <v>2463.3379267938299</v>
      </c>
      <c r="M1244">
        <v>7904</v>
      </c>
      <c r="O1244">
        <v>2463.3379267938299</v>
      </c>
      <c r="P1244">
        <f t="shared" si="19"/>
        <v>4991</v>
      </c>
    </row>
    <row r="1245" spans="1:16" x14ac:dyDescent="0.3">
      <c r="A1245">
        <v>2439.5575952208901</v>
      </c>
      <c r="B1245">
        <v>15719</v>
      </c>
      <c r="I1245">
        <v>2464.5812300544699</v>
      </c>
      <c r="J1245">
        <v>13405</v>
      </c>
      <c r="L1245">
        <v>2464.5812300544699</v>
      </c>
      <c r="M1245">
        <v>8455</v>
      </c>
      <c r="O1245">
        <v>2464.5812300544699</v>
      </c>
      <c r="P1245">
        <f t="shared" si="19"/>
        <v>4950</v>
      </c>
    </row>
    <row r="1246" spans="1:16" x14ac:dyDescent="0.3">
      <c r="A1246">
        <v>2440.8166849930299</v>
      </c>
      <c r="B1246">
        <v>12414</v>
      </c>
      <c r="I1246">
        <v>2465.82370761533</v>
      </c>
      <c r="J1246">
        <v>11782</v>
      </c>
      <c r="L1246">
        <v>2465.82370761533</v>
      </c>
      <c r="M1246">
        <v>7135</v>
      </c>
      <c r="O1246">
        <v>2465.82370761533</v>
      </c>
      <c r="P1246">
        <f t="shared" si="19"/>
        <v>4647</v>
      </c>
    </row>
    <row r="1247" spans="1:16" x14ac:dyDescent="0.3">
      <c r="A1247">
        <v>2442.0749392195798</v>
      </c>
      <c r="B1247">
        <v>14312</v>
      </c>
      <c r="I1247">
        <v>2467.0653599903799</v>
      </c>
      <c r="J1247">
        <v>13041</v>
      </c>
      <c r="L1247">
        <v>2467.0653599903799</v>
      </c>
      <c r="M1247">
        <v>8069</v>
      </c>
      <c r="O1247">
        <v>2467.0653599903799</v>
      </c>
      <c r="P1247">
        <f t="shared" si="19"/>
        <v>4972</v>
      </c>
    </row>
    <row r="1248" spans="1:16" x14ac:dyDescent="0.3">
      <c r="A1248">
        <v>2443.33235842258</v>
      </c>
      <c r="B1248">
        <v>13325</v>
      </c>
      <c r="I1248">
        <v>2468.3061876931702</v>
      </c>
      <c r="J1248">
        <v>12898</v>
      </c>
      <c r="L1248">
        <v>2468.3061876931702</v>
      </c>
      <c r="M1248">
        <v>8092</v>
      </c>
      <c r="O1248">
        <v>2468.3061876931702</v>
      </c>
      <c r="P1248">
        <f t="shared" si="19"/>
        <v>4806</v>
      </c>
    </row>
    <row r="1249" spans="1:16" x14ac:dyDescent="0.3">
      <c r="A1249">
        <v>2444.5889431236401</v>
      </c>
      <c r="B1249">
        <v>14190</v>
      </c>
      <c r="I1249">
        <v>2469.5461912368301</v>
      </c>
      <c r="J1249">
        <v>13539</v>
      </c>
      <c r="L1249">
        <v>2469.5461912368301</v>
      </c>
      <c r="M1249">
        <v>8849</v>
      </c>
      <c r="O1249">
        <v>2469.5461912368301</v>
      </c>
      <c r="P1249">
        <f t="shared" si="19"/>
        <v>4690</v>
      </c>
    </row>
    <row r="1250" spans="1:16" x14ac:dyDescent="0.3">
      <c r="A1250">
        <v>2445.8446938439401</v>
      </c>
      <c r="B1250">
        <v>13845</v>
      </c>
      <c r="I1250">
        <v>2470.7853711340499</v>
      </c>
      <c r="J1250">
        <v>11946</v>
      </c>
      <c r="L1250">
        <v>2470.7853711340499</v>
      </c>
      <c r="M1250">
        <v>7168</v>
      </c>
      <c r="O1250">
        <v>2470.7853711340499</v>
      </c>
      <c r="P1250">
        <f t="shared" si="19"/>
        <v>4778</v>
      </c>
    </row>
    <row r="1251" spans="1:16" x14ac:dyDescent="0.3">
      <c r="A1251">
        <v>2447.09961110423</v>
      </c>
      <c r="B1251">
        <v>14165</v>
      </c>
      <c r="I1251">
        <v>2472.0237278971299</v>
      </c>
      <c r="J1251">
        <v>12641</v>
      </c>
      <c r="L1251">
        <v>2472.0237278971299</v>
      </c>
      <c r="M1251">
        <v>8004</v>
      </c>
      <c r="O1251">
        <v>2472.0237278971299</v>
      </c>
      <c r="P1251">
        <f t="shared" si="19"/>
        <v>4637</v>
      </c>
    </row>
    <row r="1252" spans="1:16" x14ac:dyDescent="0.3">
      <c r="A1252">
        <v>2448.3536954248402</v>
      </c>
      <c r="B1252">
        <v>13059</v>
      </c>
      <c r="I1252">
        <v>2473.26126203794</v>
      </c>
      <c r="J1252">
        <v>12682</v>
      </c>
      <c r="L1252">
        <v>2473.26126203794</v>
      </c>
      <c r="M1252">
        <v>7941</v>
      </c>
      <c r="O1252">
        <v>2473.26126203794</v>
      </c>
      <c r="P1252">
        <f t="shared" si="19"/>
        <v>4741</v>
      </c>
    </row>
    <row r="1253" spans="1:16" x14ac:dyDescent="0.3">
      <c r="A1253">
        <v>2449.6069473256698</v>
      </c>
      <c r="B1253">
        <v>14730</v>
      </c>
      <c r="I1253">
        <v>2474.49797406792</v>
      </c>
      <c r="J1253">
        <v>12653</v>
      </c>
      <c r="L1253">
        <v>2474.49797406792</v>
      </c>
      <c r="M1253">
        <v>8080</v>
      </c>
      <c r="O1253">
        <v>2474.49797406792</v>
      </c>
      <c r="P1253">
        <f t="shared" si="19"/>
        <v>4573</v>
      </c>
    </row>
    <row r="1254" spans="1:16" x14ac:dyDescent="0.3">
      <c r="A1254">
        <v>2450.8593673261898</v>
      </c>
      <c r="B1254">
        <v>12419</v>
      </c>
      <c r="I1254">
        <v>2475.7338644981</v>
      </c>
      <c r="J1254">
        <v>12589</v>
      </c>
      <c r="L1254">
        <v>2475.7338644981</v>
      </c>
      <c r="M1254">
        <v>7858</v>
      </c>
      <c r="O1254">
        <v>2475.7338644981</v>
      </c>
      <c r="P1254">
        <f t="shared" si="19"/>
        <v>4731</v>
      </c>
    </row>
    <row r="1255" spans="1:16" x14ac:dyDescent="0.3">
      <c r="A1255">
        <v>2452.1109559454399</v>
      </c>
      <c r="B1255">
        <v>13090</v>
      </c>
      <c r="I1255">
        <v>2476.9689338391099</v>
      </c>
      <c r="J1255">
        <v>12487</v>
      </c>
      <c r="L1255">
        <v>2476.9689338391099</v>
      </c>
      <c r="M1255">
        <v>7568</v>
      </c>
      <c r="O1255">
        <v>2476.9689338391099</v>
      </c>
      <c r="P1255">
        <f t="shared" si="19"/>
        <v>4919</v>
      </c>
    </row>
    <row r="1256" spans="1:16" x14ac:dyDescent="0.3">
      <c r="A1256">
        <v>2453.3617137020501</v>
      </c>
      <c r="B1256">
        <v>12840</v>
      </c>
      <c r="I1256">
        <v>2478.2031826011398</v>
      </c>
      <c r="J1256">
        <v>12691</v>
      </c>
      <c r="L1256">
        <v>2478.2031826011398</v>
      </c>
      <c r="M1256">
        <v>8010</v>
      </c>
      <c r="O1256">
        <v>2478.2031826011398</v>
      </c>
      <c r="P1256">
        <f t="shared" si="19"/>
        <v>4681</v>
      </c>
    </row>
    <row r="1257" spans="1:16" x14ac:dyDescent="0.3">
      <c r="A1257">
        <v>2454.6116411142002</v>
      </c>
      <c r="B1257">
        <v>18019</v>
      </c>
      <c r="I1257">
        <v>2479.4366112939701</v>
      </c>
      <c r="J1257">
        <v>12609</v>
      </c>
      <c r="L1257">
        <v>2479.4366112939701</v>
      </c>
      <c r="M1257">
        <v>8031</v>
      </c>
      <c r="O1257">
        <v>2479.4366112939701</v>
      </c>
      <c r="P1257">
        <f t="shared" si="19"/>
        <v>4578</v>
      </c>
    </row>
    <row r="1258" spans="1:16" x14ac:dyDescent="0.3">
      <c r="A1258">
        <v>2455.86073869968</v>
      </c>
      <c r="B1258">
        <v>14930</v>
      </c>
      <c r="I1258">
        <v>2480.6692204269698</v>
      </c>
      <c r="J1258">
        <v>13550</v>
      </c>
      <c r="L1258">
        <v>2480.6692204269698</v>
      </c>
      <c r="M1258">
        <v>9097</v>
      </c>
      <c r="O1258">
        <v>2480.6692204269698</v>
      </c>
      <c r="P1258">
        <f t="shared" si="19"/>
        <v>4453</v>
      </c>
    </row>
    <row r="1259" spans="1:16" x14ac:dyDescent="0.3">
      <c r="A1259">
        <v>2457.1090069758202</v>
      </c>
      <c r="B1259">
        <v>12284</v>
      </c>
      <c r="I1259">
        <v>2481.9010105090902</v>
      </c>
      <c r="J1259">
        <v>13334</v>
      </c>
      <c r="L1259">
        <v>2481.9010105090902</v>
      </c>
      <c r="M1259">
        <v>8565</v>
      </c>
      <c r="O1259">
        <v>2481.9010105090902</v>
      </c>
      <c r="P1259">
        <f t="shared" si="19"/>
        <v>4769</v>
      </c>
    </row>
    <row r="1260" spans="1:16" x14ac:dyDescent="0.3">
      <c r="A1260">
        <v>2458.3564464595302</v>
      </c>
      <c r="B1260">
        <v>13675</v>
      </c>
      <c r="I1260">
        <v>2483.1319820488702</v>
      </c>
      <c r="J1260">
        <v>13794</v>
      </c>
      <c r="L1260">
        <v>2483.1319820488702</v>
      </c>
      <c r="M1260">
        <v>9324</v>
      </c>
      <c r="O1260">
        <v>2483.1319820488702</v>
      </c>
      <c r="P1260">
        <f t="shared" si="19"/>
        <v>4470</v>
      </c>
    </row>
    <row r="1261" spans="1:16" x14ac:dyDescent="0.3">
      <c r="A1261">
        <v>2459.6030576673302</v>
      </c>
      <c r="B1261">
        <v>12677</v>
      </c>
      <c r="I1261">
        <v>2484.3621355544301</v>
      </c>
      <c r="J1261">
        <v>12572</v>
      </c>
      <c r="L1261">
        <v>2484.3621355544301</v>
      </c>
      <c r="M1261">
        <v>8207</v>
      </c>
      <c r="O1261">
        <v>2484.3621355544301</v>
      </c>
      <c r="P1261">
        <f t="shared" si="19"/>
        <v>4365</v>
      </c>
    </row>
    <row r="1262" spans="1:16" x14ac:dyDescent="0.3">
      <c r="A1262">
        <v>2460.8488411152798</v>
      </c>
      <c r="B1262">
        <v>13090</v>
      </c>
      <c r="I1262">
        <v>2485.5914715334702</v>
      </c>
      <c r="J1262">
        <v>12432</v>
      </c>
      <c r="L1262">
        <v>2485.5914715334702</v>
      </c>
      <c r="M1262">
        <v>7967</v>
      </c>
      <c r="O1262">
        <v>2485.5914715334702</v>
      </c>
      <c r="P1262">
        <f t="shared" si="19"/>
        <v>4465</v>
      </c>
    </row>
    <row r="1263" spans="1:16" x14ac:dyDescent="0.3">
      <c r="A1263">
        <v>2462.0937973190398</v>
      </c>
      <c r="B1263">
        <v>12075</v>
      </c>
      <c r="I1263">
        <v>2486.8199904932999</v>
      </c>
      <c r="J1263">
        <v>13725</v>
      </c>
      <c r="L1263">
        <v>2486.8199904932999</v>
      </c>
      <c r="M1263">
        <v>9134</v>
      </c>
      <c r="O1263">
        <v>2486.8199904932999</v>
      </c>
      <c r="P1263">
        <f t="shared" si="19"/>
        <v>4591</v>
      </c>
    </row>
    <row r="1264" spans="1:16" x14ac:dyDescent="0.3">
      <c r="A1264">
        <v>2463.3379267938299</v>
      </c>
      <c r="B1264">
        <v>12895</v>
      </c>
      <c r="I1264">
        <v>2488.0476929407901</v>
      </c>
      <c r="J1264">
        <v>11836</v>
      </c>
      <c r="L1264">
        <v>2488.0476929407901</v>
      </c>
      <c r="M1264">
        <v>7212</v>
      </c>
      <c r="O1264">
        <v>2488.0476929407901</v>
      </c>
      <c r="P1264">
        <f t="shared" si="19"/>
        <v>4624</v>
      </c>
    </row>
    <row r="1265" spans="1:16" x14ac:dyDescent="0.3">
      <c r="A1265">
        <v>2464.5812300544699</v>
      </c>
      <c r="B1265">
        <v>13405</v>
      </c>
      <c r="I1265">
        <v>2489.2745793824101</v>
      </c>
      <c r="J1265">
        <v>13817</v>
      </c>
      <c r="L1265">
        <v>2489.2745793824101</v>
      </c>
      <c r="M1265">
        <v>9247</v>
      </c>
      <c r="O1265">
        <v>2489.2745793824101</v>
      </c>
      <c r="P1265">
        <f t="shared" si="19"/>
        <v>4570</v>
      </c>
    </row>
    <row r="1266" spans="1:16" x14ac:dyDescent="0.3">
      <c r="A1266">
        <v>2465.82370761533</v>
      </c>
      <c r="B1266">
        <v>11782</v>
      </c>
      <c r="I1266">
        <v>2490.5006503242198</v>
      </c>
      <c r="J1266">
        <v>11825</v>
      </c>
      <c r="L1266">
        <v>2490.5006503242198</v>
      </c>
      <c r="M1266">
        <v>7369</v>
      </c>
      <c r="O1266">
        <v>2490.5006503242198</v>
      </c>
      <c r="P1266">
        <f t="shared" si="19"/>
        <v>4456</v>
      </c>
    </row>
    <row r="1267" spans="1:16" x14ac:dyDescent="0.3">
      <c r="A1267">
        <v>2467.0653599903799</v>
      </c>
      <c r="B1267">
        <v>13041</v>
      </c>
      <c r="I1267">
        <v>2491.7259062718599</v>
      </c>
      <c r="J1267">
        <v>12870</v>
      </c>
      <c r="L1267">
        <v>2491.7259062718599</v>
      </c>
      <c r="M1267">
        <v>8578</v>
      </c>
      <c r="O1267">
        <v>2491.7259062718599</v>
      </c>
      <c r="P1267">
        <f t="shared" si="19"/>
        <v>4292</v>
      </c>
    </row>
    <row r="1268" spans="1:16" x14ac:dyDescent="0.3">
      <c r="A1268">
        <v>2468.3061876931702</v>
      </c>
      <c r="B1268">
        <v>12898</v>
      </c>
      <c r="I1268">
        <v>2492.9503477305602</v>
      </c>
      <c r="J1268">
        <v>13145</v>
      </c>
      <c r="L1268">
        <v>2492.9503477305602</v>
      </c>
      <c r="M1268">
        <v>8678</v>
      </c>
      <c r="O1268">
        <v>2492.9503477305602</v>
      </c>
      <c r="P1268">
        <f t="shared" si="19"/>
        <v>4467</v>
      </c>
    </row>
    <row r="1269" spans="1:16" x14ac:dyDescent="0.3">
      <c r="A1269">
        <v>2469.5461912368301</v>
      </c>
      <c r="B1269">
        <v>13539</v>
      </c>
      <c r="I1269">
        <v>2494.1739752051499</v>
      </c>
      <c r="J1269">
        <v>13264</v>
      </c>
      <c r="L1269">
        <v>2494.1739752051499</v>
      </c>
      <c r="M1269">
        <v>8737</v>
      </c>
      <c r="O1269">
        <v>2494.1739752051499</v>
      </c>
      <c r="P1269">
        <f t="shared" si="19"/>
        <v>4527</v>
      </c>
    </row>
    <row r="1270" spans="1:16" x14ac:dyDescent="0.3">
      <c r="A1270">
        <v>2470.7853711340499</v>
      </c>
      <c r="B1270">
        <v>11946</v>
      </c>
      <c r="I1270">
        <v>2495.3967892000401</v>
      </c>
      <c r="J1270">
        <v>12404</v>
      </c>
      <c r="L1270">
        <v>2495.3967892000401</v>
      </c>
      <c r="M1270">
        <v>8075</v>
      </c>
      <c r="O1270">
        <v>2495.3967892000401</v>
      </c>
      <c r="P1270">
        <f t="shared" si="19"/>
        <v>4329</v>
      </c>
    </row>
    <row r="1271" spans="1:16" x14ac:dyDescent="0.3">
      <c r="A1271">
        <v>2472.0237278971299</v>
      </c>
      <c r="B1271">
        <v>12641</v>
      </c>
      <c r="I1271">
        <v>2496.61879021923</v>
      </c>
      <c r="J1271">
        <v>12558</v>
      </c>
      <c r="L1271">
        <v>2496.61879021923</v>
      </c>
      <c r="M1271">
        <v>8159</v>
      </c>
      <c r="O1271">
        <v>2496.61879021923</v>
      </c>
      <c r="P1271">
        <f t="shared" si="19"/>
        <v>4399</v>
      </c>
    </row>
    <row r="1272" spans="1:16" x14ac:dyDescent="0.3">
      <c r="A1272">
        <v>2473.26126203794</v>
      </c>
      <c r="B1272">
        <v>12682</v>
      </c>
      <c r="I1272">
        <v>2497.8399787663102</v>
      </c>
      <c r="J1272">
        <v>13946</v>
      </c>
      <c r="L1272">
        <v>2497.8399787663102</v>
      </c>
      <c r="M1272">
        <v>9596</v>
      </c>
      <c r="O1272">
        <v>2497.8399787663102</v>
      </c>
      <c r="P1272">
        <f t="shared" si="19"/>
        <v>4350</v>
      </c>
    </row>
    <row r="1273" spans="1:16" x14ac:dyDescent="0.3">
      <c r="A1273">
        <v>2474.49797406792</v>
      </c>
      <c r="B1273">
        <v>12653</v>
      </c>
      <c r="I1273">
        <v>2499.0603553444798</v>
      </c>
      <c r="J1273">
        <v>12498</v>
      </c>
      <c r="L1273">
        <v>2499.0603553444798</v>
      </c>
      <c r="M1273">
        <v>7915</v>
      </c>
      <c r="O1273">
        <v>2499.0603553444798</v>
      </c>
      <c r="P1273">
        <f t="shared" si="19"/>
        <v>4583</v>
      </c>
    </row>
    <row r="1274" spans="1:16" x14ac:dyDescent="0.3">
      <c r="A1274">
        <v>2475.7338644981</v>
      </c>
      <c r="B1274">
        <v>12589</v>
      </c>
      <c r="I1274">
        <v>2500.2799204564899</v>
      </c>
      <c r="J1274">
        <v>12767</v>
      </c>
      <c r="L1274">
        <v>2500.2799204564899</v>
      </c>
      <c r="M1274">
        <v>8081</v>
      </c>
      <c r="O1274">
        <v>2500.2799204564899</v>
      </c>
      <c r="P1274">
        <f t="shared" si="19"/>
        <v>4686</v>
      </c>
    </row>
    <row r="1275" spans="1:16" x14ac:dyDescent="0.3">
      <c r="A1275">
        <v>2476.9689338391099</v>
      </c>
      <c r="B1275">
        <v>12487</v>
      </c>
      <c r="I1275">
        <v>2501.4986746047198</v>
      </c>
      <c r="J1275">
        <v>12330</v>
      </c>
      <c r="L1275">
        <v>2501.4986746047198</v>
      </c>
      <c r="M1275">
        <v>7879</v>
      </c>
      <c r="O1275">
        <v>2501.4986746047198</v>
      </c>
      <c r="P1275">
        <f t="shared" si="19"/>
        <v>4451</v>
      </c>
    </row>
    <row r="1276" spans="1:16" x14ac:dyDescent="0.3">
      <c r="A1276">
        <v>2478.2031826011398</v>
      </c>
      <c r="B1276">
        <v>12691</v>
      </c>
      <c r="I1276">
        <v>2502.7166182911301</v>
      </c>
      <c r="J1276">
        <v>12624</v>
      </c>
      <c r="L1276">
        <v>2502.7166182911301</v>
      </c>
      <c r="M1276">
        <v>8090</v>
      </c>
      <c r="O1276">
        <v>2502.7166182911301</v>
      </c>
      <c r="P1276">
        <f t="shared" si="19"/>
        <v>4534</v>
      </c>
    </row>
    <row r="1277" spans="1:16" x14ac:dyDescent="0.3">
      <c r="A1277">
        <v>2479.4366112939701</v>
      </c>
      <c r="B1277">
        <v>12609</v>
      </c>
      <c r="I1277">
        <v>2503.9337520172598</v>
      </c>
      <c r="J1277">
        <v>12973</v>
      </c>
      <c r="L1277">
        <v>2503.9337520172598</v>
      </c>
      <c r="M1277">
        <v>8754</v>
      </c>
      <c r="O1277">
        <v>2503.9337520172598</v>
      </c>
      <c r="P1277">
        <f t="shared" si="19"/>
        <v>4219</v>
      </c>
    </row>
    <row r="1278" spans="1:16" x14ac:dyDescent="0.3">
      <c r="A1278">
        <v>2480.6692204269698</v>
      </c>
      <c r="B1278">
        <v>13550</v>
      </c>
      <c r="I1278">
        <v>2505.1500762842702</v>
      </c>
      <c r="J1278">
        <v>12352</v>
      </c>
      <c r="L1278">
        <v>2505.1500762842702</v>
      </c>
      <c r="M1278">
        <v>8008</v>
      </c>
      <c r="O1278">
        <v>2505.1500762842702</v>
      </c>
      <c r="P1278">
        <f t="shared" si="19"/>
        <v>4344</v>
      </c>
    </row>
    <row r="1279" spans="1:16" x14ac:dyDescent="0.3">
      <c r="A1279">
        <v>2481.9010105090902</v>
      </c>
      <c r="B1279">
        <v>13334</v>
      </c>
      <c r="I1279">
        <v>2506.3655915928798</v>
      </c>
      <c r="J1279">
        <v>12396</v>
      </c>
      <c r="L1279">
        <v>2506.3655915928798</v>
      </c>
      <c r="M1279">
        <v>8124</v>
      </c>
      <c r="O1279">
        <v>2506.3655915928798</v>
      </c>
      <c r="P1279">
        <f t="shared" si="19"/>
        <v>4272</v>
      </c>
    </row>
    <row r="1280" spans="1:16" x14ac:dyDescent="0.3">
      <c r="A1280">
        <v>2483.1319820488702</v>
      </c>
      <c r="B1280">
        <v>13794</v>
      </c>
      <c r="I1280">
        <v>2507.5802984434399</v>
      </c>
      <c r="J1280">
        <v>12362</v>
      </c>
      <c r="L1280">
        <v>2507.5802984434399</v>
      </c>
      <c r="M1280">
        <v>8054</v>
      </c>
      <c r="O1280">
        <v>2507.5802984434399</v>
      </c>
      <c r="P1280">
        <f t="shared" si="19"/>
        <v>4308</v>
      </c>
    </row>
    <row r="1281" spans="1:16" x14ac:dyDescent="0.3">
      <c r="A1281">
        <v>2484.3621355544301</v>
      </c>
      <c r="B1281">
        <v>12572</v>
      </c>
      <c r="I1281">
        <v>2508.7941973358602</v>
      </c>
      <c r="J1281">
        <v>12454</v>
      </c>
      <c r="L1281">
        <v>2508.7941973358602</v>
      </c>
      <c r="M1281">
        <v>8179</v>
      </c>
      <c r="O1281">
        <v>2508.7941973358602</v>
      </c>
      <c r="P1281">
        <f t="shared" si="19"/>
        <v>4275</v>
      </c>
    </row>
    <row r="1282" spans="1:16" x14ac:dyDescent="0.3">
      <c r="A1282">
        <v>2485.5914715334702</v>
      </c>
      <c r="B1282">
        <v>12432</v>
      </c>
      <c r="I1282">
        <v>2510.0072887696801</v>
      </c>
      <c r="J1282">
        <v>11559</v>
      </c>
      <c r="L1282">
        <v>2510.0072887696801</v>
      </c>
      <c r="M1282">
        <v>7262</v>
      </c>
      <c r="O1282">
        <v>2510.0072887696801</v>
      </c>
      <c r="P1282">
        <f t="shared" ref="P1282:P1345" si="20">J1282-M1282</f>
        <v>4297</v>
      </c>
    </row>
    <row r="1283" spans="1:16" x14ac:dyDescent="0.3">
      <c r="A1283">
        <v>2486.8199904932999</v>
      </c>
      <c r="B1283">
        <v>13725</v>
      </c>
      <c r="I1283">
        <v>2511.219573244</v>
      </c>
      <c r="J1283">
        <v>11517</v>
      </c>
      <c r="L1283">
        <v>2511.219573244</v>
      </c>
      <c r="M1283">
        <v>7164</v>
      </c>
      <c r="O1283">
        <v>2511.219573244</v>
      </c>
      <c r="P1283">
        <f t="shared" si="20"/>
        <v>4353</v>
      </c>
    </row>
    <row r="1284" spans="1:16" x14ac:dyDescent="0.3">
      <c r="A1284">
        <v>2488.0476929407901</v>
      </c>
      <c r="B1284">
        <v>11836</v>
      </c>
      <c r="I1284">
        <v>2512.4310512575398</v>
      </c>
      <c r="J1284">
        <v>11541</v>
      </c>
      <c r="L1284">
        <v>2512.4310512575398</v>
      </c>
      <c r="M1284">
        <v>7263</v>
      </c>
      <c r="O1284">
        <v>2512.4310512575398</v>
      </c>
      <c r="P1284">
        <f t="shared" si="20"/>
        <v>4278</v>
      </c>
    </row>
    <row r="1285" spans="1:16" x14ac:dyDescent="0.3">
      <c r="A1285">
        <v>2489.2745793824101</v>
      </c>
      <c r="B1285">
        <v>13817</v>
      </c>
      <c r="I1285">
        <v>2513.6417233085999</v>
      </c>
      <c r="J1285">
        <v>12176</v>
      </c>
      <c r="L1285">
        <v>2513.6417233085999</v>
      </c>
      <c r="M1285">
        <v>7972</v>
      </c>
      <c r="O1285">
        <v>2513.6417233085999</v>
      </c>
      <c r="P1285">
        <f t="shared" si="20"/>
        <v>4204</v>
      </c>
    </row>
    <row r="1286" spans="1:16" x14ac:dyDescent="0.3">
      <c r="A1286">
        <v>2490.5006503242198</v>
      </c>
      <c r="B1286">
        <v>11825</v>
      </c>
      <c r="I1286">
        <v>2514.8515898951</v>
      </c>
      <c r="J1286">
        <v>12433</v>
      </c>
      <c r="L1286">
        <v>2514.8515898951</v>
      </c>
      <c r="M1286">
        <v>8128</v>
      </c>
      <c r="O1286">
        <v>2514.8515898951</v>
      </c>
      <c r="P1286">
        <f t="shared" si="20"/>
        <v>4305</v>
      </c>
    </row>
    <row r="1287" spans="1:16" x14ac:dyDescent="0.3">
      <c r="A1287">
        <v>2491.7259062718599</v>
      </c>
      <c r="B1287">
        <v>12870</v>
      </c>
      <c r="I1287">
        <v>2516.06065151452</v>
      </c>
      <c r="J1287">
        <v>11420</v>
      </c>
      <c r="L1287">
        <v>2516.06065151452</v>
      </c>
      <c r="M1287">
        <v>7361</v>
      </c>
      <c r="O1287">
        <v>2516.06065151452</v>
      </c>
      <c r="P1287">
        <f t="shared" si="20"/>
        <v>4059</v>
      </c>
    </row>
    <row r="1288" spans="1:16" x14ac:dyDescent="0.3">
      <c r="A1288">
        <v>2492.9503477305602</v>
      </c>
      <c r="B1288">
        <v>13145</v>
      </c>
      <c r="I1288">
        <v>2517.2689086639798</v>
      </c>
      <c r="J1288">
        <v>11555</v>
      </c>
      <c r="L1288">
        <v>2517.2689086639798</v>
      </c>
      <c r="M1288">
        <v>7135</v>
      </c>
      <c r="O1288">
        <v>2517.2689086639798</v>
      </c>
      <c r="P1288">
        <f t="shared" si="20"/>
        <v>4420</v>
      </c>
    </row>
    <row r="1289" spans="1:16" x14ac:dyDescent="0.3">
      <c r="A1289">
        <v>2494.1739752051499</v>
      </c>
      <c r="B1289">
        <v>13264</v>
      </c>
      <c r="I1289">
        <v>2518.4763618401798</v>
      </c>
      <c r="J1289">
        <v>12338</v>
      </c>
      <c r="L1289">
        <v>2518.4763618401798</v>
      </c>
      <c r="M1289">
        <v>8125</v>
      </c>
      <c r="O1289">
        <v>2518.4763618401798</v>
      </c>
      <c r="P1289">
        <f t="shared" si="20"/>
        <v>4213</v>
      </c>
    </row>
    <row r="1290" spans="1:16" x14ac:dyDescent="0.3">
      <c r="A1290">
        <v>2495.3967892000401</v>
      </c>
      <c r="B1290">
        <v>12404</v>
      </c>
      <c r="I1290">
        <v>2519.68301153939</v>
      </c>
      <c r="J1290">
        <v>12895</v>
      </c>
      <c r="L1290">
        <v>2519.68301153939</v>
      </c>
      <c r="M1290">
        <v>8764</v>
      </c>
      <c r="O1290">
        <v>2519.68301153939</v>
      </c>
      <c r="P1290">
        <f t="shared" si="20"/>
        <v>4131</v>
      </c>
    </row>
    <row r="1291" spans="1:16" x14ac:dyDescent="0.3">
      <c r="A1291">
        <v>2496.61879021923</v>
      </c>
      <c r="B1291">
        <v>12558</v>
      </c>
      <c r="I1291">
        <v>2520.88885825753</v>
      </c>
      <c r="J1291">
        <v>12833</v>
      </c>
      <c r="L1291">
        <v>2520.88885825753</v>
      </c>
      <c r="M1291">
        <v>8727</v>
      </c>
      <c r="O1291">
        <v>2520.88885825753</v>
      </c>
      <c r="P1291">
        <f t="shared" si="20"/>
        <v>4106</v>
      </c>
    </row>
    <row r="1292" spans="1:16" x14ac:dyDescent="0.3">
      <c r="A1292">
        <v>2497.8399787663102</v>
      </c>
      <c r="B1292">
        <v>13946</v>
      </c>
      <c r="I1292">
        <v>2522.0939024900799</v>
      </c>
      <c r="J1292">
        <v>13158</v>
      </c>
      <c r="L1292">
        <v>2522.0939024900799</v>
      </c>
      <c r="M1292">
        <v>9115</v>
      </c>
      <c r="O1292">
        <v>2522.0939024900799</v>
      </c>
      <c r="P1292">
        <f t="shared" si="20"/>
        <v>4043</v>
      </c>
    </row>
    <row r="1293" spans="1:16" x14ac:dyDescent="0.3">
      <c r="A1293">
        <v>2499.0603553444798</v>
      </c>
      <c r="B1293">
        <v>12498</v>
      </c>
      <c r="I1293">
        <v>2523.2981447321499</v>
      </c>
      <c r="J1293">
        <v>12777</v>
      </c>
      <c r="L1293">
        <v>2523.2981447321499</v>
      </c>
      <c r="M1293">
        <v>8649</v>
      </c>
      <c r="O1293">
        <v>2523.2981447321499</v>
      </c>
      <c r="P1293">
        <f t="shared" si="20"/>
        <v>4128</v>
      </c>
    </row>
    <row r="1294" spans="1:16" x14ac:dyDescent="0.3">
      <c r="A1294">
        <v>2500.2799204564899</v>
      </c>
      <c r="B1294">
        <v>12767</v>
      </c>
      <c r="I1294">
        <v>2524.5015854784101</v>
      </c>
      <c r="J1294">
        <v>12468</v>
      </c>
      <c r="L1294">
        <v>2524.5015854784101</v>
      </c>
      <c r="M1294">
        <v>8273</v>
      </c>
      <c r="O1294">
        <v>2524.5015854784101</v>
      </c>
      <c r="P1294">
        <f t="shared" si="20"/>
        <v>4195</v>
      </c>
    </row>
    <row r="1295" spans="1:16" x14ac:dyDescent="0.3">
      <c r="A1295">
        <v>2501.4986746047198</v>
      </c>
      <c r="B1295">
        <v>12330</v>
      </c>
      <c r="I1295">
        <v>2525.7042252231599</v>
      </c>
      <c r="J1295">
        <v>12877</v>
      </c>
      <c r="L1295">
        <v>2525.7042252231599</v>
      </c>
      <c r="M1295">
        <v>8792</v>
      </c>
      <c r="O1295">
        <v>2525.7042252231599</v>
      </c>
      <c r="P1295">
        <f t="shared" si="20"/>
        <v>4085</v>
      </c>
    </row>
    <row r="1296" spans="1:16" x14ac:dyDescent="0.3">
      <c r="A1296">
        <v>2502.7166182911301</v>
      </c>
      <c r="B1296">
        <v>12624</v>
      </c>
      <c r="I1296">
        <v>2526.9060644603101</v>
      </c>
      <c r="J1296">
        <v>12927</v>
      </c>
      <c r="L1296">
        <v>2526.9060644603101</v>
      </c>
      <c r="M1296">
        <v>8786</v>
      </c>
      <c r="O1296">
        <v>2526.9060644603101</v>
      </c>
      <c r="P1296">
        <f t="shared" si="20"/>
        <v>4141</v>
      </c>
    </row>
    <row r="1297" spans="1:16" x14ac:dyDescent="0.3">
      <c r="A1297">
        <v>2503.9337520172598</v>
      </c>
      <c r="B1297">
        <v>12973</v>
      </c>
      <c r="I1297">
        <v>2528.10710368334</v>
      </c>
      <c r="J1297">
        <v>11359</v>
      </c>
      <c r="L1297">
        <v>2528.10710368334</v>
      </c>
      <c r="M1297">
        <v>7174</v>
      </c>
      <c r="O1297">
        <v>2528.10710368334</v>
      </c>
      <c r="P1297">
        <f t="shared" si="20"/>
        <v>4185</v>
      </c>
    </row>
    <row r="1298" spans="1:16" x14ac:dyDescent="0.3">
      <c r="A1298">
        <v>2505.1500762842702</v>
      </c>
      <c r="B1298">
        <v>12352</v>
      </c>
      <c r="I1298">
        <v>2529.3073433853601</v>
      </c>
      <c r="J1298">
        <v>12094</v>
      </c>
      <c r="L1298">
        <v>2529.3073433853601</v>
      </c>
      <c r="M1298">
        <v>8075</v>
      </c>
      <c r="O1298">
        <v>2529.3073433853601</v>
      </c>
      <c r="P1298">
        <f t="shared" si="20"/>
        <v>4019</v>
      </c>
    </row>
    <row r="1299" spans="1:16" x14ac:dyDescent="0.3">
      <c r="A1299">
        <v>2506.3655915928798</v>
      </c>
      <c r="B1299">
        <v>12396</v>
      </c>
      <c r="I1299">
        <v>2530.50678405907</v>
      </c>
      <c r="J1299">
        <v>12195</v>
      </c>
      <c r="L1299">
        <v>2530.50678405907</v>
      </c>
      <c r="M1299">
        <v>8106</v>
      </c>
      <c r="O1299">
        <v>2530.50678405907</v>
      </c>
      <c r="P1299">
        <f t="shared" si="20"/>
        <v>4089</v>
      </c>
    </row>
    <row r="1300" spans="1:16" x14ac:dyDescent="0.3">
      <c r="A1300">
        <v>2507.5802984434399</v>
      </c>
      <c r="B1300">
        <v>12362</v>
      </c>
      <c r="I1300">
        <v>2531.7054261967601</v>
      </c>
      <c r="J1300">
        <v>12010</v>
      </c>
      <c r="L1300">
        <v>2531.7054261967601</v>
      </c>
      <c r="M1300">
        <v>8101</v>
      </c>
      <c r="O1300">
        <v>2531.7054261967601</v>
      </c>
      <c r="P1300">
        <f t="shared" si="20"/>
        <v>3909</v>
      </c>
    </row>
    <row r="1301" spans="1:16" x14ac:dyDescent="0.3">
      <c r="A1301">
        <v>2508.7941973358602</v>
      </c>
      <c r="B1301">
        <v>12454</v>
      </c>
      <c r="I1301">
        <v>2532.9032702903501</v>
      </c>
      <c r="J1301">
        <v>15736</v>
      </c>
      <c r="L1301">
        <v>2532.9032702903501</v>
      </c>
      <c r="M1301">
        <v>11814</v>
      </c>
      <c r="O1301">
        <v>2532.9032702903501</v>
      </c>
      <c r="P1301">
        <f t="shared" si="20"/>
        <v>3922</v>
      </c>
    </row>
    <row r="1302" spans="1:16" x14ac:dyDescent="0.3">
      <c r="A1302">
        <v>2510.0072887696801</v>
      </c>
      <c r="B1302">
        <v>11559</v>
      </c>
      <c r="I1302">
        <v>2534.10031683134</v>
      </c>
      <c r="J1302">
        <v>11823</v>
      </c>
      <c r="L1302">
        <v>2534.10031683134</v>
      </c>
      <c r="M1302">
        <v>7929</v>
      </c>
      <c r="O1302">
        <v>2534.10031683134</v>
      </c>
      <c r="P1302">
        <f t="shared" si="20"/>
        <v>3894</v>
      </c>
    </row>
    <row r="1303" spans="1:16" x14ac:dyDescent="0.3">
      <c r="A1303">
        <v>2511.219573244</v>
      </c>
      <c r="B1303">
        <v>11517</v>
      </c>
      <c r="I1303">
        <v>2535.2965663108498</v>
      </c>
      <c r="J1303">
        <v>17804</v>
      </c>
      <c r="L1303">
        <v>2535.2965663108498</v>
      </c>
      <c r="M1303">
        <v>13682</v>
      </c>
      <c r="O1303">
        <v>2535.2965663108498</v>
      </c>
      <c r="P1303">
        <f t="shared" si="20"/>
        <v>4122</v>
      </c>
    </row>
    <row r="1304" spans="1:16" x14ac:dyDescent="0.3">
      <c r="A1304">
        <v>2512.4310512575398</v>
      </c>
      <c r="B1304">
        <v>11541</v>
      </c>
      <c r="I1304">
        <v>2536.49201921959</v>
      </c>
      <c r="J1304">
        <v>11445</v>
      </c>
      <c r="L1304">
        <v>2536.49201921959</v>
      </c>
      <c r="M1304">
        <v>7561</v>
      </c>
      <c r="O1304">
        <v>2536.49201921959</v>
      </c>
      <c r="P1304">
        <f t="shared" si="20"/>
        <v>3884</v>
      </c>
    </row>
    <row r="1305" spans="1:16" x14ac:dyDescent="0.3">
      <c r="A1305">
        <v>2513.6417233085999</v>
      </c>
      <c r="B1305">
        <v>12176</v>
      </c>
      <c r="I1305">
        <v>2537.6866760478902</v>
      </c>
      <c r="J1305">
        <v>12609</v>
      </c>
      <c r="L1305">
        <v>2537.6866760478902</v>
      </c>
      <c r="M1305">
        <v>8813</v>
      </c>
      <c r="O1305">
        <v>2537.6866760478902</v>
      </c>
      <c r="P1305">
        <f t="shared" si="20"/>
        <v>3796</v>
      </c>
    </row>
    <row r="1306" spans="1:16" x14ac:dyDescent="0.3">
      <c r="A1306">
        <v>2514.8515898951</v>
      </c>
      <c r="B1306">
        <v>12433</v>
      </c>
      <c r="I1306">
        <v>2538.88053728568</v>
      </c>
      <c r="J1306">
        <v>15250</v>
      </c>
      <c r="L1306">
        <v>2538.88053728568</v>
      </c>
      <c r="M1306">
        <v>11314</v>
      </c>
      <c r="O1306">
        <v>2538.88053728568</v>
      </c>
      <c r="P1306">
        <f t="shared" si="20"/>
        <v>3936</v>
      </c>
    </row>
    <row r="1307" spans="1:16" x14ac:dyDescent="0.3">
      <c r="A1307">
        <v>2516.06065151452</v>
      </c>
      <c r="B1307">
        <v>11420</v>
      </c>
      <c r="I1307">
        <v>2540.0736034224901</v>
      </c>
      <c r="J1307">
        <v>11720</v>
      </c>
      <c r="L1307">
        <v>2540.0736034224901</v>
      </c>
      <c r="M1307">
        <v>7685</v>
      </c>
      <c r="O1307">
        <v>2540.0736034224901</v>
      </c>
      <c r="P1307">
        <f t="shared" si="20"/>
        <v>4035</v>
      </c>
    </row>
    <row r="1308" spans="1:16" x14ac:dyDescent="0.3">
      <c r="A1308">
        <v>2517.2689086639798</v>
      </c>
      <c r="B1308">
        <v>11555</v>
      </c>
      <c r="I1308">
        <v>2541.2658749474599</v>
      </c>
      <c r="J1308">
        <v>11968</v>
      </c>
      <c r="L1308">
        <v>2541.2658749474599</v>
      </c>
      <c r="M1308">
        <v>8064</v>
      </c>
      <c r="O1308">
        <v>2541.2658749474599</v>
      </c>
      <c r="P1308">
        <f t="shared" si="20"/>
        <v>3904</v>
      </c>
    </row>
    <row r="1309" spans="1:16" x14ac:dyDescent="0.3">
      <c r="A1309">
        <v>2518.4763618401798</v>
      </c>
      <c r="B1309">
        <v>12338</v>
      </c>
      <c r="I1309">
        <v>2542.45735234934</v>
      </c>
      <c r="J1309">
        <v>12798</v>
      </c>
      <c r="L1309">
        <v>2542.45735234934</v>
      </c>
      <c r="M1309">
        <v>8883</v>
      </c>
      <c r="O1309">
        <v>2542.45735234934</v>
      </c>
      <c r="P1309">
        <f t="shared" si="20"/>
        <v>3915</v>
      </c>
    </row>
    <row r="1310" spans="1:16" x14ac:dyDescent="0.3">
      <c r="A1310">
        <v>2519.68301153939</v>
      </c>
      <c r="B1310">
        <v>12895</v>
      </c>
      <c r="I1310">
        <v>2543.6480361164799</v>
      </c>
      <c r="J1310">
        <v>11315</v>
      </c>
      <c r="L1310">
        <v>2543.6480361164799</v>
      </c>
      <c r="M1310">
        <v>7453</v>
      </c>
      <c r="O1310">
        <v>2543.6480361164799</v>
      </c>
      <c r="P1310">
        <f t="shared" si="20"/>
        <v>3862</v>
      </c>
    </row>
    <row r="1311" spans="1:16" x14ac:dyDescent="0.3">
      <c r="A1311">
        <v>2520.88885825753</v>
      </c>
      <c r="B1311">
        <v>12833</v>
      </c>
      <c r="I1311">
        <v>2544.83792673683</v>
      </c>
      <c r="J1311">
        <v>11394</v>
      </c>
      <c r="L1311">
        <v>2544.83792673683</v>
      </c>
      <c r="M1311">
        <v>7391</v>
      </c>
      <c r="O1311">
        <v>2544.83792673683</v>
      </c>
      <c r="P1311">
        <f t="shared" si="20"/>
        <v>4003</v>
      </c>
    </row>
    <row r="1312" spans="1:16" x14ac:dyDescent="0.3">
      <c r="A1312">
        <v>2522.0939024900799</v>
      </c>
      <c r="B1312">
        <v>13158</v>
      </c>
      <c r="I1312">
        <v>2546.0270246979799</v>
      </c>
      <c r="J1312">
        <v>11228</v>
      </c>
      <c r="L1312">
        <v>2546.0270246979799</v>
      </c>
      <c r="M1312">
        <v>7395</v>
      </c>
      <c r="O1312">
        <v>2546.0270246979799</v>
      </c>
      <c r="P1312">
        <f t="shared" si="20"/>
        <v>3833</v>
      </c>
    </row>
    <row r="1313" spans="1:16" x14ac:dyDescent="0.3">
      <c r="A1313">
        <v>2523.2981447321499</v>
      </c>
      <c r="B1313">
        <v>12777</v>
      </c>
      <c r="I1313">
        <v>2547.2153304870899</v>
      </c>
      <c r="J1313">
        <v>12523</v>
      </c>
      <c r="L1313">
        <v>2547.2153304870899</v>
      </c>
      <c r="M1313">
        <v>8798</v>
      </c>
      <c r="O1313">
        <v>2547.2153304870899</v>
      </c>
      <c r="P1313">
        <f t="shared" si="20"/>
        <v>3725</v>
      </c>
    </row>
    <row r="1314" spans="1:16" x14ac:dyDescent="0.3">
      <c r="A1314">
        <v>2524.5015854784101</v>
      </c>
      <c r="B1314">
        <v>12468</v>
      </c>
      <c r="I1314">
        <v>2548.4028445909398</v>
      </c>
      <c r="J1314">
        <v>11287</v>
      </c>
      <c r="L1314">
        <v>2548.4028445909398</v>
      </c>
      <c r="M1314">
        <v>7414</v>
      </c>
      <c r="O1314">
        <v>2548.4028445909398</v>
      </c>
      <c r="P1314">
        <f t="shared" si="20"/>
        <v>3873</v>
      </c>
    </row>
    <row r="1315" spans="1:16" x14ac:dyDescent="0.3">
      <c r="A1315">
        <v>2525.7042252231599</v>
      </c>
      <c r="B1315">
        <v>12877</v>
      </c>
      <c r="I1315">
        <v>2549.5895674959502</v>
      </c>
      <c r="J1315">
        <v>11849</v>
      </c>
      <c r="L1315">
        <v>2549.5895674959502</v>
      </c>
      <c r="M1315">
        <v>8059</v>
      </c>
      <c r="O1315">
        <v>2549.5895674959502</v>
      </c>
      <c r="P1315">
        <f t="shared" si="20"/>
        <v>3790</v>
      </c>
    </row>
    <row r="1316" spans="1:16" x14ac:dyDescent="0.3">
      <c r="A1316">
        <v>2526.9060644603101</v>
      </c>
      <c r="B1316">
        <v>12927</v>
      </c>
      <c r="I1316">
        <v>2550.7754996880999</v>
      </c>
      <c r="J1316">
        <v>11335</v>
      </c>
      <c r="L1316">
        <v>2550.7754996880999</v>
      </c>
      <c r="M1316">
        <v>7454</v>
      </c>
      <c r="O1316">
        <v>2550.7754996880999</v>
      </c>
      <c r="P1316">
        <f t="shared" si="20"/>
        <v>3881</v>
      </c>
    </row>
    <row r="1317" spans="1:16" x14ac:dyDescent="0.3">
      <c r="A1317">
        <v>2528.10710368334</v>
      </c>
      <c r="B1317">
        <v>11359</v>
      </c>
      <c r="I1317">
        <v>2551.96064165301</v>
      </c>
      <c r="J1317">
        <v>11837</v>
      </c>
      <c r="L1317">
        <v>2551.96064165301</v>
      </c>
      <c r="M1317">
        <v>8053</v>
      </c>
      <c r="O1317">
        <v>2551.96064165301</v>
      </c>
      <c r="P1317">
        <f t="shared" si="20"/>
        <v>3784</v>
      </c>
    </row>
    <row r="1318" spans="1:16" x14ac:dyDescent="0.3">
      <c r="A1318">
        <v>2529.3073433853601</v>
      </c>
      <c r="B1318">
        <v>12094</v>
      </c>
      <c r="I1318">
        <v>2553.1449938759101</v>
      </c>
      <c r="J1318">
        <v>11217</v>
      </c>
      <c r="L1318">
        <v>2553.1449938759101</v>
      </c>
      <c r="M1318">
        <v>7319</v>
      </c>
      <c r="O1318">
        <v>2553.1449938759101</v>
      </c>
      <c r="P1318">
        <f t="shared" si="20"/>
        <v>3898</v>
      </c>
    </row>
    <row r="1319" spans="1:16" x14ac:dyDescent="0.3">
      <c r="A1319">
        <v>2530.50678405907</v>
      </c>
      <c r="B1319">
        <v>12195</v>
      </c>
      <c r="I1319">
        <v>2554.32855684163</v>
      </c>
      <c r="J1319">
        <v>11123</v>
      </c>
      <c r="L1319">
        <v>2554.32855684163</v>
      </c>
      <c r="M1319">
        <v>7334</v>
      </c>
      <c r="O1319">
        <v>2554.32855684163</v>
      </c>
      <c r="P1319">
        <f t="shared" si="20"/>
        <v>3789</v>
      </c>
    </row>
    <row r="1320" spans="1:16" x14ac:dyDescent="0.3">
      <c r="A1320">
        <v>2531.7054261967601</v>
      </c>
      <c r="B1320">
        <v>12010</v>
      </c>
      <c r="I1320">
        <v>2555.5113310346101</v>
      </c>
      <c r="J1320">
        <v>10957</v>
      </c>
      <c r="L1320">
        <v>2555.5113310346101</v>
      </c>
      <c r="M1320">
        <v>7316</v>
      </c>
      <c r="O1320">
        <v>2555.5113310346101</v>
      </c>
      <c r="P1320">
        <f t="shared" si="20"/>
        <v>3641</v>
      </c>
    </row>
    <row r="1321" spans="1:16" x14ac:dyDescent="0.3">
      <c r="A1321">
        <v>2532.9032702903501</v>
      </c>
      <c r="B1321">
        <v>15736</v>
      </c>
      <c r="I1321">
        <v>2556.6933169389199</v>
      </c>
      <c r="J1321">
        <v>12868</v>
      </c>
      <c r="L1321">
        <v>2556.6933169389199</v>
      </c>
      <c r="M1321">
        <v>9059</v>
      </c>
      <c r="O1321">
        <v>2556.6933169389199</v>
      </c>
      <c r="P1321">
        <f t="shared" si="20"/>
        <v>3809</v>
      </c>
    </row>
    <row r="1322" spans="1:16" x14ac:dyDescent="0.3">
      <c r="A1322">
        <v>2534.10031683134</v>
      </c>
      <c r="B1322">
        <v>11823</v>
      </c>
      <c r="I1322">
        <v>2557.8745150382201</v>
      </c>
      <c r="J1322">
        <v>11794</v>
      </c>
      <c r="L1322">
        <v>2557.8745150382201</v>
      </c>
      <c r="M1322">
        <v>8175</v>
      </c>
      <c r="O1322">
        <v>2557.8745150382201</v>
      </c>
      <c r="P1322">
        <f t="shared" si="20"/>
        <v>3619</v>
      </c>
    </row>
    <row r="1323" spans="1:16" x14ac:dyDescent="0.3">
      <c r="A1323">
        <v>2535.2965663108498</v>
      </c>
      <c r="B1323">
        <v>17804</v>
      </c>
      <c r="I1323">
        <v>2559.0549258157898</v>
      </c>
      <c r="J1323">
        <v>11737</v>
      </c>
      <c r="L1323">
        <v>2559.0549258157898</v>
      </c>
      <c r="M1323">
        <v>7998</v>
      </c>
      <c r="O1323">
        <v>2559.0549258157898</v>
      </c>
      <c r="P1323">
        <f t="shared" si="20"/>
        <v>3739</v>
      </c>
    </row>
    <row r="1324" spans="1:16" x14ac:dyDescent="0.3">
      <c r="A1324">
        <v>2536.49201921959</v>
      </c>
      <c r="B1324">
        <v>11445</v>
      </c>
      <c r="I1324">
        <v>2560.2345497545298</v>
      </c>
      <c r="J1324">
        <v>12362</v>
      </c>
      <c r="L1324">
        <v>2560.2345497545298</v>
      </c>
      <c r="M1324">
        <v>8666</v>
      </c>
      <c r="O1324">
        <v>2560.2345497545298</v>
      </c>
      <c r="P1324">
        <f t="shared" si="20"/>
        <v>3696</v>
      </c>
    </row>
    <row r="1325" spans="1:16" x14ac:dyDescent="0.3">
      <c r="A1325">
        <v>2537.6866760478902</v>
      </c>
      <c r="B1325">
        <v>12609</v>
      </c>
      <c r="I1325">
        <v>2561.4133873369501</v>
      </c>
      <c r="J1325">
        <v>12246</v>
      </c>
      <c r="L1325">
        <v>2561.4133873369501</v>
      </c>
      <c r="M1325">
        <v>8677</v>
      </c>
      <c r="O1325">
        <v>2561.4133873369501</v>
      </c>
      <c r="P1325">
        <f t="shared" si="20"/>
        <v>3569</v>
      </c>
    </row>
    <row r="1326" spans="1:16" x14ac:dyDescent="0.3">
      <c r="A1326">
        <v>2538.88053728568</v>
      </c>
      <c r="B1326">
        <v>15250</v>
      </c>
      <c r="I1326">
        <v>2562.5914390451599</v>
      </c>
      <c r="J1326">
        <v>12746</v>
      </c>
      <c r="L1326">
        <v>2562.5914390451599</v>
      </c>
      <c r="M1326">
        <v>9213</v>
      </c>
      <c r="O1326">
        <v>2562.5914390451599</v>
      </c>
      <c r="P1326">
        <f t="shared" si="20"/>
        <v>3533</v>
      </c>
    </row>
    <row r="1327" spans="1:16" x14ac:dyDescent="0.3">
      <c r="A1327">
        <v>2540.0736034224901</v>
      </c>
      <c r="B1327">
        <v>11720</v>
      </c>
      <c r="I1327">
        <v>2563.7687053609102</v>
      </c>
      <c r="J1327">
        <v>10940</v>
      </c>
      <c r="L1327">
        <v>2563.7687053609102</v>
      </c>
      <c r="M1327">
        <v>7245</v>
      </c>
      <c r="O1327">
        <v>2563.7687053609102</v>
      </c>
      <c r="P1327">
        <f t="shared" si="20"/>
        <v>3695</v>
      </c>
    </row>
    <row r="1328" spans="1:16" x14ac:dyDescent="0.3">
      <c r="A1328">
        <v>2541.2658749474599</v>
      </c>
      <c r="B1328">
        <v>11968</v>
      </c>
      <c r="I1328">
        <v>2564.9451867655398</v>
      </c>
      <c r="J1328">
        <v>11037</v>
      </c>
      <c r="L1328">
        <v>2564.9451867655398</v>
      </c>
      <c r="M1328">
        <v>7565</v>
      </c>
      <c r="O1328">
        <v>2564.9451867655398</v>
      </c>
      <c r="P1328">
        <f t="shared" si="20"/>
        <v>3472</v>
      </c>
    </row>
    <row r="1329" spans="1:16" x14ac:dyDescent="0.3">
      <c r="A1329">
        <v>2542.45735234934</v>
      </c>
      <c r="B1329">
        <v>12798</v>
      </c>
      <c r="I1329">
        <v>2566.12088374001</v>
      </c>
      <c r="J1329">
        <v>12651</v>
      </c>
      <c r="L1329">
        <v>2566.12088374001</v>
      </c>
      <c r="M1329">
        <v>8982</v>
      </c>
      <c r="O1329">
        <v>2566.12088374001</v>
      </c>
      <c r="P1329">
        <f t="shared" si="20"/>
        <v>3669</v>
      </c>
    </row>
    <row r="1330" spans="1:16" x14ac:dyDescent="0.3">
      <c r="A1330">
        <v>2543.6480361164799</v>
      </c>
      <c r="B1330">
        <v>11315</v>
      </c>
      <c r="I1330">
        <v>2567.2957967649099</v>
      </c>
      <c r="J1330">
        <v>13688</v>
      </c>
      <c r="L1330">
        <v>2567.2957967649099</v>
      </c>
      <c r="M1330">
        <v>10265</v>
      </c>
      <c r="O1330">
        <v>2567.2957967649099</v>
      </c>
      <c r="P1330">
        <f t="shared" si="20"/>
        <v>3423</v>
      </c>
    </row>
    <row r="1331" spans="1:16" x14ac:dyDescent="0.3">
      <c r="A1331">
        <v>2544.83792673683</v>
      </c>
      <c r="B1331">
        <v>11394</v>
      </c>
      <c r="I1331">
        <v>2568.4699263204402</v>
      </c>
      <c r="J1331">
        <v>10914</v>
      </c>
      <c r="L1331">
        <v>2568.4699263204402</v>
      </c>
      <c r="M1331">
        <v>7234</v>
      </c>
      <c r="O1331">
        <v>2568.4699263204402</v>
      </c>
      <c r="P1331">
        <f t="shared" si="20"/>
        <v>3680</v>
      </c>
    </row>
    <row r="1332" spans="1:16" x14ac:dyDescent="0.3">
      <c r="A1332">
        <v>2546.0270246979799</v>
      </c>
      <c r="B1332">
        <v>11228</v>
      </c>
      <c r="I1332">
        <v>2569.6432728864002</v>
      </c>
      <c r="J1332">
        <v>11764</v>
      </c>
      <c r="L1332">
        <v>2569.6432728864002</v>
      </c>
      <c r="M1332">
        <v>7969</v>
      </c>
      <c r="O1332">
        <v>2569.6432728864002</v>
      </c>
      <c r="P1332">
        <f t="shared" si="20"/>
        <v>3795</v>
      </c>
    </row>
    <row r="1333" spans="1:16" x14ac:dyDescent="0.3">
      <c r="A1333">
        <v>2547.2153304870899</v>
      </c>
      <c r="B1333">
        <v>12523</v>
      </c>
      <c r="I1333">
        <v>2570.8158369422199</v>
      </c>
      <c r="J1333">
        <v>13750</v>
      </c>
      <c r="L1333">
        <v>2570.8158369422199</v>
      </c>
      <c r="M1333">
        <v>10323</v>
      </c>
      <c r="O1333">
        <v>2570.8158369422199</v>
      </c>
      <c r="P1333">
        <f t="shared" si="20"/>
        <v>3427</v>
      </c>
    </row>
    <row r="1334" spans="1:16" x14ac:dyDescent="0.3">
      <c r="A1334">
        <v>2548.4028445909398</v>
      </c>
      <c r="B1334">
        <v>11287</v>
      </c>
      <c r="I1334">
        <v>2571.9876189669599</v>
      </c>
      <c r="J1334">
        <v>12469</v>
      </c>
      <c r="L1334">
        <v>2571.9876189669599</v>
      </c>
      <c r="M1334">
        <v>8877</v>
      </c>
      <c r="O1334">
        <v>2571.9876189669599</v>
      </c>
      <c r="P1334">
        <f t="shared" si="20"/>
        <v>3592</v>
      </c>
    </row>
    <row r="1335" spans="1:16" x14ac:dyDescent="0.3">
      <c r="A1335">
        <v>2549.5895674959502</v>
      </c>
      <c r="B1335">
        <v>11849</v>
      </c>
      <c r="I1335">
        <v>2573.1586194392598</v>
      </c>
      <c r="J1335">
        <v>11460</v>
      </c>
      <c r="L1335">
        <v>2573.1586194392598</v>
      </c>
      <c r="M1335">
        <v>8044</v>
      </c>
      <c r="O1335">
        <v>2573.1586194392598</v>
      </c>
      <c r="P1335">
        <f t="shared" si="20"/>
        <v>3416</v>
      </c>
    </row>
    <row r="1336" spans="1:16" x14ac:dyDescent="0.3">
      <c r="A1336">
        <v>2550.7754996880999</v>
      </c>
      <c r="B1336">
        <v>11335</v>
      </c>
      <c r="I1336">
        <v>2574.3288388374199</v>
      </c>
      <c r="J1336">
        <v>11575</v>
      </c>
      <c r="L1336">
        <v>2574.3288388374199</v>
      </c>
      <c r="M1336">
        <v>7978</v>
      </c>
      <c r="O1336">
        <v>2574.3288388374199</v>
      </c>
      <c r="P1336">
        <f t="shared" si="20"/>
        <v>3597</v>
      </c>
    </row>
    <row r="1337" spans="1:16" x14ac:dyDescent="0.3">
      <c r="A1337">
        <v>2551.96064165301</v>
      </c>
      <c r="B1337">
        <v>11837</v>
      </c>
      <c r="I1337">
        <v>2575.4982776393199</v>
      </c>
      <c r="J1337">
        <v>11605</v>
      </c>
      <c r="L1337">
        <v>2575.4982776393199</v>
      </c>
      <c r="M1337">
        <v>8075</v>
      </c>
      <c r="O1337">
        <v>2575.4982776393199</v>
      </c>
      <c r="P1337">
        <f t="shared" si="20"/>
        <v>3530</v>
      </c>
    </row>
    <row r="1338" spans="1:16" x14ac:dyDescent="0.3">
      <c r="A1338">
        <v>2553.1449938759101</v>
      </c>
      <c r="B1338">
        <v>11217</v>
      </c>
      <c r="I1338">
        <v>2576.6669363225001</v>
      </c>
      <c r="J1338">
        <v>12054</v>
      </c>
      <c r="L1338">
        <v>2576.6669363225001</v>
      </c>
      <c r="M1338">
        <v>8624</v>
      </c>
      <c r="O1338">
        <v>2576.6669363225001</v>
      </c>
      <c r="P1338">
        <f t="shared" si="20"/>
        <v>3430</v>
      </c>
    </row>
    <row r="1339" spans="1:16" x14ac:dyDescent="0.3">
      <c r="A1339">
        <v>2554.32855684163</v>
      </c>
      <c r="B1339">
        <v>11123</v>
      </c>
      <c r="I1339">
        <v>2577.83481536408</v>
      </c>
      <c r="J1339">
        <v>12366</v>
      </c>
      <c r="L1339">
        <v>2577.83481536408</v>
      </c>
      <c r="M1339">
        <v>8859</v>
      </c>
      <c r="O1339">
        <v>2577.83481536408</v>
      </c>
      <c r="P1339">
        <f t="shared" si="20"/>
        <v>3507</v>
      </c>
    </row>
    <row r="1340" spans="1:16" x14ac:dyDescent="0.3">
      <c r="A1340">
        <v>2555.5113310346101</v>
      </c>
      <c r="B1340">
        <v>10957</v>
      </c>
      <c r="I1340">
        <v>2579.0019152408199</v>
      </c>
      <c r="J1340">
        <v>11604</v>
      </c>
      <c r="L1340">
        <v>2579.0019152408199</v>
      </c>
      <c r="M1340">
        <v>8207</v>
      </c>
      <c r="O1340">
        <v>2579.0019152408199</v>
      </c>
      <c r="P1340">
        <f t="shared" si="20"/>
        <v>3397</v>
      </c>
    </row>
    <row r="1341" spans="1:16" x14ac:dyDescent="0.3">
      <c r="A1341">
        <v>2556.6933169389199</v>
      </c>
      <c r="B1341">
        <v>12868</v>
      </c>
      <c r="I1341">
        <v>2580.1682364291</v>
      </c>
      <c r="J1341">
        <v>12453</v>
      </c>
      <c r="L1341">
        <v>2580.1682364291</v>
      </c>
      <c r="M1341">
        <v>8966</v>
      </c>
      <c r="O1341">
        <v>2580.1682364291</v>
      </c>
      <c r="P1341">
        <f t="shared" si="20"/>
        <v>3487</v>
      </c>
    </row>
    <row r="1342" spans="1:16" x14ac:dyDescent="0.3">
      <c r="A1342">
        <v>2557.8745150382201</v>
      </c>
      <c r="B1342">
        <v>11794</v>
      </c>
      <c r="I1342">
        <v>2581.3337794049098</v>
      </c>
      <c r="J1342">
        <v>11427</v>
      </c>
      <c r="L1342">
        <v>2581.3337794049098</v>
      </c>
      <c r="M1342">
        <v>8016</v>
      </c>
      <c r="O1342">
        <v>2581.3337794049098</v>
      </c>
      <c r="P1342">
        <f t="shared" si="20"/>
        <v>3411</v>
      </c>
    </row>
    <row r="1343" spans="1:16" x14ac:dyDescent="0.3">
      <c r="A1343">
        <v>2559.0549258157898</v>
      </c>
      <c r="B1343">
        <v>11737</v>
      </c>
      <c r="I1343">
        <v>2582.49854464387</v>
      </c>
      <c r="J1343">
        <v>12054</v>
      </c>
      <c r="L1343">
        <v>2582.49854464387</v>
      </c>
      <c r="M1343">
        <v>8507</v>
      </c>
      <c r="O1343">
        <v>2582.49854464387</v>
      </c>
      <c r="P1343">
        <f t="shared" si="20"/>
        <v>3547</v>
      </c>
    </row>
    <row r="1344" spans="1:16" x14ac:dyDescent="0.3">
      <c r="A1344">
        <v>2560.2345497545298</v>
      </c>
      <c r="B1344">
        <v>12362</v>
      </c>
      <c r="I1344">
        <v>2583.6625326212102</v>
      </c>
      <c r="J1344">
        <v>13094</v>
      </c>
      <c r="L1344">
        <v>2583.6625326212102</v>
      </c>
      <c r="M1344">
        <v>9677</v>
      </c>
      <c r="O1344">
        <v>2583.6625326212102</v>
      </c>
      <c r="P1344">
        <f t="shared" si="20"/>
        <v>3417</v>
      </c>
    </row>
    <row r="1345" spans="1:16" x14ac:dyDescent="0.3">
      <c r="A1345">
        <v>2561.4133873369501</v>
      </c>
      <c r="B1345">
        <v>12246</v>
      </c>
      <c r="I1345">
        <v>2584.8257438117998</v>
      </c>
      <c r="J1345">
        <v>11177</v>
      </c>
      <c r="L1345">
        <v>2584.8257438117998</v>
      </c>
      <c r="M1345">
        <v>7668</v>
      </c>
      <c r="O1345">
        <v>2584.8257438117998</v>
      </c>
      <c r="P1345">
        <f t="shared" si="20"/>
        <v>3509</v>
      </c>
    </row>
    <row r="1346" spans="1:16" x14ac:dyDescent="0.3">
      <c r="A1346">
        <v>2562.5914390451599</v>
      </c>
      <c r="B1346">
        <v>12746</v>
      </c>
      <c r="I1346">
        <v>2585.9881786901101</v>
      </c>
      <c r="J1346">
        <v>11625</v>
      </c>
      <c r="L1346">
        <v>2585.9881786901101</v>
      </c>
      <c r="M1346">
        <v>8212</v>
      </c>
      <c r="O1346">
        <v>2585.9881786901101</v>
      </c>
      <c r="P1346">
        <f t="shared" ref="P1346:P1409" si="21">J1346-M1346</f>
        <v>3413</v>
      </c>
    </row>
    <row r="1347" spans="1:16" x14ac:dyDescent="0.3">
      <c r="A1347">
        <v>2563.7687053609102</v>
      </c>
      <c r="B1347">
        <v>10940</v>
      </c>
      <c r="I1347">
        <v>2587.1498377302501</v>
      </c>
      <c r="J1347">
        <v>12664</v>
      </c>
      <c r="L1347">
        <v>2587.1498377302501</v>
      </c>
      <c r="M1347">
        <v>9430</v>
      </c>
      <c r="O1347">
        <v>2587.1498377302501</v>
      </c>
      <c r="P1347">
        <f t="shared" si="21"/>
        <v>3234</v>
      </c>
    </row>
    <row r="1348" spans="1:16" x14ac:dyDescent="0.3">
      <c r="A1348">
        <v>2564.9451867655398</v>
      </c>
      <c r="B1348">
        <v>11037</v>
      </c>
      <c r="I1348">
        <v>2588.3107214059501</v>
      </c>
      <c r="J1348">
        <v>10830</v>
      </c>
      <c r="L1348">
        <v>2588.3107214059501</v>
      </c>
      <c r="M1348">
        <v>7330</v>
      </c>
      <c r="O1348">
        <v>2588.3107214059501</v>
      </c>
      <c r="P1348">
        <f t="shared" si="21"/>
        <v>3500</v>
      </c>
    </row>
    <row r="1349" spans="1:16" x14ac:dyDescent="0.3">
      <c r="A1349">
        <v>2566.12088374001</v>
      </c>
      <c r="B1349">
        <v>12651</v>
      </c>
      <c r="I1349">
        <v>2589.4708301905598</v>
      </c>
      <c r="J1349">
        <v>11432</v>
      </c>
      <c r="L1349">
        <v>2589.4708301905598</v>
      </c>
      <c r="M1349">
        <v>8158</v>
      </c>
      <c r="O1349">
        <v>2589.4708301905598</v>
      </c>
      <c r="P1349">
        <f t="shared" si="21"/>
        <v>3274</v>
      </c>
    </row>
    <row r="1350" spans="1:16" x14ac:dyDescent="0.3">
      <c r="A1350">
        <v>2567.2957967649099</v>
      </c>
      <c r="B1350">
        <v>13688</v>
      </c>
      <c r="I1350">
        <v>2590.6301645570302</v>
      </c>
      <c r="J1350">
        <v>12245</v>
      </c>
      <c r="L1350">
        <v>2590.6301645570302</v>
      </c>
      <c r="M1350">
        <v>8969</v>
      </c>
      <c r="O1350">
        <v>2590.6301645570302</v>
      </c>
      <c r="P1350">
        <f t="shared" si="21"/>
        <v>3276</v>
      </c>
    </row>
    <row r="1351" spans="1:16" x14ac:dyDescent="0.3">
      <c r="A1351">
        <v>2568.4699263204402</v>
      </c>
      <c r="B1351">
        <v>10914</v>
      </c>
      <c r="I1351">
        <v>2591.7887249779901</v>
      </c>
      <c r="J1351">
        <v>11743</v>
      </c>
      <c r="L1351">
        <v>2591.7887249779901</v>
      </c>
      <c r="M1351">
        <v>8589</v>
      </c>
      <c r="O1351">
        <v>2591.7887249779901</v>
      </c>
      <c r="P1351">
        <f t="shared" si="21"/>
        <v>3154</v>
      </c>
    </row>
    <row r="1352" spans="1:16" x14ac:dyDescent="0.3">
      <c r="A1352">
        <v>2569.6432728864002</v>
      </c>
      <c r="B1352">
        <v>11764</v>
      </c>
      <c r="I1352">
        <v>2592.9465119256301</v>
      </c>
      <c r="J1352">
        <v>12077</v>
      </c>
      <c r="L1352">
        <v>2592.9465119256301</v>
      </c>
      <c r="M1352">
        <v>8879</v>
      </c>
      <c r="O1352">
        <v>2592.9465119256301</v>
      </c>
      <c r="P1352">
        <f t="shared" si="21"/>
        <v>3198</v>
      </c>
    </row>
    <row r="1353" spans="1:16" x14ac:dyDescent="0.3">
      <c r="A1353">
        <v>2570.8158369422199</v>
      </c>
      <c r="B1353">
        <v>13750</v>
      </c>
      <c r="I1353">
        <v>2594.1035258718198</v>
      </c>
      <c r="J1353">
        <v>11594</v>
      </c>
      <c r="L1353">
        <v>2594.1035258718198</v>
      </c>
      <c r="M1353">
        <v>8093</v>
      </c>
      <c r="O1353">
        <v>2594.1035258718198</v>
      </c>
      <c r="P1353">
        <f t="shared" si="21"/>
        <v>3501</v>
      </c>
    </row>
    <row r="1354" spans="1:16" x14ac:dyDescent="0.3">
      <c r="A1354">
        <v>2571.9876189669599</v>
      </c>
      <c r="B1354">
        <v>12469</v>
      </c>
      <c r="I1354">
        <v>2595.2597672880102</v>
      </c>
      <c r="J1354">
        <v>10692</v>
      </c>
      <c r="L1354">
        <v>2595.2597672880102</v>
      </c>
      <c r="M1354">
        <v>7482</v>
      </c>
      <c r="O1354">
        <v>2595.2597672880102</v>
      </c>
      <c r="P1354">
        <f t="shared" si="21"/>
        <v>3210</v>
      </c>
    </row>
    <row r="1355" spans="1:16" x14ac:dyDescent="0.3">
      <c r="A1355">
        <v>2573.1586194392598</v>
      </c>
      <c r="B1355">
        <v>11460</v>
      </c>
      <c r="I1355">
        <v>2596.4152366453</v>
      </c>
      <c r="J1355">
        <v>11254</v>
      </c>
      <c r="L1355">
        <v>2596.4152366453</v>
      </c>
      <c r="M1355">
        <v>8104</v>
      </c>
      <c r="O1355">
        <v>2596.4152366453</v>
      </c>
      <c r="P1355">
        <f t="shared" si="21"/>
        <v>3150</v>
      </c>
    </row>
    <row r="1356" spans="1:16" x14ac:dyDescent="0.3">
      <c r="A1356">
        <v>2574.3288388374199</v>
      </c>
      <c r="B1356">
        <v>11575</v>
      </c>
      <c r="I1356">
        <v>2597.56993441443</v>
      </c>
      <c r="J1356">
        <v>12329</v>
      </c>
      <c r="L1356">
        <v>2597.56993441443</v>
      </c>
      <c r="M1356">
        <v>9126</v>
      </c>
      <c r="O1356">
        <v>2597.56993441443</v>
      </c>
      <c r="P1356">
        <f t="shared" si="21"/>
        <v>3203</v>
      </c>
    </row>
    <row r="1357" spans="1:16" x14ac:dyDescent="0.3">
      <c r="A1357">
        <v>2575.4982776393199</v>
      </c>
      <c r="B1357">
        <v>11605</v>
      </c>
      <c r="I1357">
        <v>2598.72386106573</v>
      </c>
      <c r="J1357">
        <v>11461</v>
      </c>
      <c r="L1357">
        <v>2598.72386106573</v>
      </c>
      <c r="M1357">
        <v>8233</v>
      </c>
      <c r="O1357">
        <v>2598.72386106573</v>
      </c>
      <c r="P1357">
        <f t="shared" si="21"/>
        <v>3228</v>
      </c>
    </row>
    <row r="1358" spans="1:16" x14ac:dyDescent="0.3">
      <c r="A1358">
        <v>2576.6669363225001</v>
      </c>
      <c r="B1358">
        <v>12054</v>
      </c>
      <c r="I1358">
        <v>2599.8770170691701</v>
      </c>
      <c r="J1358">
        <v>12107</v>
      </c>
      <c r="L1358">
        <v>2599.8770170691701</v>
      </c>
      <c r="M1358">
        <v>8905</v>
      </c>
      <c r="O1358">
        <v>2599.8770170691701</v>
      </c>
      <c r="P1358">
        <f t="shared" si="21"/>
        <v>3202</v>
      </c>
    </row>
    <row r="1359" spans="1:16" x14ac:dyDescent="0.3">
      <c r="A1359">
        <v>2577.83481536408</v>
      </c>
      <c r="B1359">
        <v>12366</v>
      </c>
      <c r="I1359">
        <v>2601.0294028943699</v>
      </c>
      <c r="J1359">
        <v>11037</v>
      </c>
      <c r="L1359">
        <v>2601.0294028943699</v>
      </c>
      <c r="M1359">
        <v>7964</v>
      </c>
      <c r="O1359">
        <v>2601.0294028943699</v>
      </c>
      <c r="P1359">
        <f t="shared" si="21"/>
        <v>3073</v>
      </c>
    </row>
    <row r="1360" spans="1:16" x14ac:dyDescent="0.3">
      <c r="A1360">
        <v>2579.0019152408199</v>
      </c>
      <c r="B1360">
        <v>11604</v>
      </c>
      <c r="I1360">
        <v>2602.1810190105598</v>
      </c>
      <c r="J1360">
        <v>11441</v>
      </c>
      <c r="L1360">
        <v>2602.1810190105598</v>
      </c>
      <c r="M1360">
        <v>8118</v>
      </c>
      <c r="O1360">
        <v>2602.1810190105598</v>
      </c>
      <c r="P1360">
        <f t="shared" si="21"/>
        <v>3323</v>
      </c>
    </row>
    <row r="1361" spans="1:16" x14ac:dyDescent="0.3">
      <c r="A1361">
        <v>2580.1682364291</v>
      </c>
      <c r="B1361">
        <v>12453</v>
      </c>
      <c r="I1361">
        <v>2603.3318658865701</v>
      </c>
      <c r="J1361">
        <v>11180</v>
      </c>
      <c r="L1361">
        <v>2603.3318658865701</v>
      </c>
      <c r="M1361">
        <v>7931</v>
      </c>
      <c r="O1361">
        <v>2603.3318658865701</v>
      </c>
      <c r="P1361">
        <f t="shared" si="21"/>
        <v>3249</v>
      </c>
    </row>
    <row r="1362" spans="1:16" x14ac:dyDescent="0.3">
      <c r="A1362">
        <v>2581.3337794049098</v>
      </c>
      <c r="B1362">
        <v>11427</v>
      </c>
      <c r="I1362">
        <v>2604.4819439909202</v>
      </c>
      <c r="J1362">
        <v>12122</v>
      </c>
      <c r="L1362">
        <v>2604.4819439909202</v>
      </c>
      <c r="M1362">
        <v>8994</v>
      </c>
      <c r="O1362">
        <v>2604.4819439909202</v>
      </c>
      <c r="P1362">
        <f t="shared" si="21"/>
        <v>3128</v>
      </c>
    </row>
    <row r="1363" spans="1:16" x14ac:dyDescent="0.3">
      <c r="A1363">
        <v>2582.49854464387</v>
      </c>
      <c r="B1363">
        <v>12054</v>
      </c>
      <c r="I1363">
        <v>2605.6312537917001</v>
      </c>
      <c r="J1363">
        <v>11602</v>
      </c>
      <c r="L1363">
        <v>2605.6312537917001</v>
      </c>
      <c r="M1363">
        <v>8385</v>
      </c>
      <c r="O1363">
        <v>2605.6312537917001</v>
      </c>
      <c r="P1363">
        <f t="shared" si="21"/>
        <v>3217</v>
      </c>
    </row>
    <row r="1364" spans="1:16" x14ac:dyDescent="0.3">
      <c r="A1364">
        <v>2583.6625326212102</v>
      </c>
      <c r="B1364">
        <v>13094</v>
      </c>
      <c r="I1364">
        <v>2606.77979575666</v>
      </c>
      <c r="J1364">
        <v>11291</v>
      </c>
      <c r="L1364">
        <v>2606.77979575666</v>
      </c>
      <c r="M1364">
        <v>8124</v>
      </c>
      <c r="O1364">
        <v>2606.77979575666</v>
      </c>
      <c r="P1364">
        <f t="shared" si="21"/>
        <v>3167</v>
      </c>
    </row>
    <row r="1365" spans="1:16" x14ac:dyDescent="0.3">
      <c r="A1365">
        <v>2584.8257438117998</v>
      </c>
      <c r="B1365">
        <v>11177</v>
      </c>
      <c r="I1365">
        <v>2607.9275703531798</v>
      </c>
      <c r="J1365">
        <v>11905</v>
      </c>
      <c r="L1365">
        <v>2607.9275703531798</v>
      </c>
      <c r="M1365">
        <v>8848</v>
      </c>
      <c r="O1365">
        <v>2607.9275703531798</v>
      </c>
      <c r="P1365">
        <f t="shared" si="21"/>
        <v>3057</v>
      </c>
    </row>
    <row r="1366" spans="1:16" x14ac:dyDescent="0.3">
      <c r="A1366">
        <v>2585.9881786901101</v>
      </c>
      <c r="B1366">
        <v>11625</v>
      </c>
      <c r="I1366">
        <v>2609.0745780482498</v>
      </c>
      <c r="J1366">
        <v>12117</v>
      </c>
      <c r="L1366">
        <v>2609.0745780482498</v>
      </c>
      <c r="M1366">
        <v>9063</v>
      </c>
      <c r="O1366">
        <v>2609.0745780482498</v>
      </c>
      <c r="P1366">
        <f t="shared" si="21"/>
        <v>3054</v>
      </c>
    </row>
    <row r="1367" spans="1:16" x14ac:dyDescent="0.3">
      <c r="A1367">
        <v>2587.1498377302501</v>
      </c>
      <c r="B1367">
        <v>12664</v>
      </c>
      <c r="I1367">
        <v>2610.2208193085198</v>
      </c>
      <c r="J1367">
        <v>10661</v>
      </c>
      <c r="L1367">
        <v>2610.2208193085198</v>
      </c>
      <c r="M1367">
        <v>7554</v>
      </c>
      <c r="O1367">
        <v>2610.2208193085198</v>
      </c>
      <c r="P1367">
        <f t="shared" si="21"/>
        <v>3107</v>
      </c>
    </row>
    <row r="1368" spans="1:16" x14ac:dyDescent="0.3">
      <c r="A1368">
        <v>2588.3107214059501</v>
      </c>
      <c r="B1368">
        <v>10830</v>
      </c>
      <c r="I1368">
        <v>2611.3662946002401</v>
      </c>
      <c r="J1368">
        <v>11538</v>
      </c>
      <c r="L1368">
        <v>2611.3662946002401</v>
      </c>
      <c r="M1368">
        <v>8185</v>
      </c>
      <c r="O1368">
        <v>2611.3662946002401</v>
      </c>
      <c r="P1368">
        <f t="shared" si="21"/>
        <v>3353</v>
      </c>
    </row>
    <row r="1369" spans="1:16" x14ac:dyDescent="0.3">
      <c r="A1369">
        <v>2589.4708301905598</v>
      </c>
      <c r="B1369">
        <v>11432</v>
      </c>
      <c r="I1369">
        <v>2612.5110043893101</v>
      </c>
      <c r="J1369">
        <v>14610</v>
      </c>
      <c r="L1369">
        <v>2612.5110043893101</v>
      </c>
      <c r="M1369">
        <v>11336</v>
      </c>
      <c r="O1369">
        <v>2612.5110043893101</v>
      </c>
      <c r="P1369">
        <f t="shared" si="21"/>
        <v>3274</v>
      </c>
    </row>
    <row r="1370" spans="1:16" x14ac:dyDescent="0.3">
      <c r="A1370">
        <v>2590.6301645570302</v>
      </c>
      <c r="B1370">
        <v>12245</v>
      </c>
      <c r="I1370">
        <v>2613.6549491412602</v>
      </c>
      <c r="J1370">
        <v>12314</v>
      </c>
      <c r="L1370">
        <v>2613.6549491412602</v>
      </c>
      <c r="M1370">
        <v>9248</v>
      </c>
      <c r="O1370">
        <v>2613.6549491412602</v>
      </c>
      <c r="P1370">
        <f t="shared" si="21"/>
        <v>3066</v>
      </c>
    </row>
    <row r="1371" spans="1:16" x14ac:dyDescent="0.3">
      <c r="A1371">
        <v>2591.7887249779901</v>
      </c>
      <c r="B1371">
        <v>11743</v>
      </c>
      <c r="I1371">
        <v>2614.7981293212401</v>
      </c>
      <c r="J1371">
        <v>10749</v>
      </c>
      <c r="L1371">
        <v>2614.7981293212401</v>
      </c>
      <c r="M1371">
        <v>7571</v>
      </c>
      <c r="O1371">
        <v>2614.7981293212401</v>
      </c>
      <c r="P1371">
        <f t="shared" si="21"/>
        <v>3178</v>
      </c>
    </row>
    <row r="1372" spans="1:16" x14ac:dyDescent="0.3">
      <c r="A1372">
        <v>2592.9465119256301</v>
      </c>
      <c r="B1372">
        <v>12077</v>
      </c>
      <c r="I1372">
        <v>2615.9405453940499</v>
      </c>
      <c r="J1372">
        <v>11475</v>
      </c>
      <c r="L1372">
        <v>2615.9405453940499</v>
      </c>
      <c r="M1372">
        <v>8381</v>
      </c>
      <c r="O1372">
        <v>2615.9405453940499</v>
      </c>
      <c r="P1372">
        <f t="shared" si="21"/>
        <v>3094</v>
      </c>
    </row>
    <row r="1373" spans="1:16" x14ac:dyDescent="0.3">
      <c r="A1373">
        <v>2594.1035258718198</v>
      </c>
      <c r="B1373">
        <v>11594</v>
      </c>
      <c r="I1373">
        <v>2617.0821978241001</v>
      </c>
      <c r="J1373">
        <v>12573</v>
      </c>
      <c r="L1373">
        <v>2617.0821978241001</v>
      </c>
      <c r="M1373">
        <v>9434</v>
      </c>
      <c r="O1373">
        <v>2617.0821978241001</v>
      </c>
      <c r="P1373">
        <f t="shared" si="21"/>
        <v>3139</v>
      </c>
    </row>
    <row r="1374" spans="1:16" x14ac:dyDescent="0.3">
      <c r="A1374">
        <v>2595.2597672880102</v>
      </c>
      <c r="B1374">
        <v>10692</v>
      </c>
      <c r="I1374">
        <v>2618.2230870754602</v>
      </c>
      <c r="J1374">
        <v>10491</v>
      </c>
      <c r="L1374">
        <v>2618.2230870754602</v>
      </c>
      <c r="M1374">
        <v>7632</v>
      </c>
      <c r="O1374">
        <v>2618.2230870754602</v>
      </c>
      <c r="P1374">
        <f t="shared" si="21"/>
        <v>2859</v>
      </c>
    </row>
    <row r="1375" spans="1:16" x14ac:dyDescent="0.3">
      <c r="A1375">
        <v>2596.4152366453</v>
      </c>
      <c r="B1375">
        <v>11254</v>
      </c>
      <c r="I1375">
        <v>2619.3632136118099</v>
      </c>
      <c r="J1375">
        <v>10981</v>
      </c>
      <c r="L1375">
        <v>2619.3632136118099</v>
      </c>
      <c r="M1375">
        <v>7893</v>
      </c>
      <c r="O1375">
        <v>2619.3632136118099</v>
      </c>
      <c r="P1375">
        <f t="shared" si="21"/>
        <v>3088</v>
      </c>
    </row>
    <row r="1376" spans="1:16" x14ac:dyDescent="0.3">
      <c r="A1376">
        <v>2597.56993441443</v>
      </c>
      <c r="B1376">
        <v>12329</v>
      </c>
      <c r="I1376">
        <v>2620.50257789648</v>
      </c>
      <c r="J1376">
        <v>11821</v>
      </c>
      <c r="L1376">
        <v>2620.50257789648</v>
      </c>
      <c r="M1376">
        <v>8781</v>
      </c>
      <c r="O1376">
        <v>2620.50257789648</v>
      </c>
      <c r="P1376">
        <f t="shared" si="21"/>
        <v>3040</v>
      </c>
    </row>
    <row r="1377" spans="1:16" x14ac:dyDescent="0.3">
      <c r="A1377">
        <v>2598.72386106573</v>
      </c>
      <c r="B1377">
        <v>11461</v>
      </c>
      <c r="I1377">
        <v>2621.6411803924302</v>
      </c>
      <c r="J1377">
        <v>13499</v>
      </c>
      <c r="L1377">
        <v>2621.6411803924302</v>
      </c>
      <c r="M1377">
        <v>10625</v>
      </c>
      <c r="O1377">
        <v>2621.6411803924302</v>
      </c>
      <c r="P1377">
        <f t="shared" si="21"/>
        <v>2874</v>
      </c>
    </row>
    <row r="1378" spans="1:16" x14ac:dyDescent="0.3">
      <c r="A1378">
        <v>2599.8770170691701</v>
      </c>
      <c r="B1378">
        <v>12107</v>
      </c>
      <c r="I1378">
        <v>2622.7790215622399</v>
      </c>
      <c r="J1378">
        <v>10653</v>
      </c>
      <c r="L1378">
        <v>2622.7790215622399</v>
      </c>
      <c r="M1378">
        <v>7606</v>
      </c>
      <c r="O1378">
        <v>2622.7790215622399</v>
      </c>
      <c r="P1378">
        <f t="shared" si="21"/>
        <v>3047</v>
      </c>
    </row>
    <row r="1379" spans="1:16" x14ac:dyDescent="0.3">
      <c r="A1379">
        <v>2601.0294028943699</v>
      </c>
      <c r="B1379">
        <v>11037</v>
      </c>
      <c r="I1379">
        <v>2623.9161018681498</v>
      </c>
      <c r="J1379">
        <v>11516</v>
      </c>
      <c r="L1379">
        <v>2623.9161018681498</v>
      </c>
      <c r="M1379">
        <v>8480</v>
      </c>
      <c r="O1379">
        <v>2623.9161018681498</v>
      </c>
      <c r="P1379">
        <f t="shared" si="21"/>
        <v>3036</v>
      </c>
    </row>
    <row r="1380" spans="1:16" x14ac:dyDescent="0.3">
      <c r="A1380">
        <v>2602.1810190105598</v>
      </c>
      <c r="B1380">
        <v>11441</v>
      </c>
      <c r="I1380">
        <v>2625.0524217720199</v>
      </c>
      <c r="J1380">
        <v>10472</v>
      </c>
      <c r="L1380">
        <v>2625.0524217720199</v>
      </c>
      <c r="M1380">
        <v>7465</v>
      </c>
      <c r="O1380">
        <v>2625.0524217720199</v>
      </c>
      <c r="P1380">
        <f t="shared" si="21"/>
        <v>3007</v>
      </c>
    </row>
    <row r="1381" spans="1:16" x14ac:dyDescent="0.3">
      <c r="A1381">
        <v>2603.3318658865701</v>
      </c>
      <c r="B1381">
        <v>11180</v>
      </c>
      <c r="I1381">
        <v>2626.1879817353401</v>
      </c>
      <c r="J1381">
        <v>10524</v>
      </c>
      <c r="L1381">
        <v>2626.1879817353401</v>
      </c>
      <c r="M1381">
        <v>7534</v>
      </c>
      <c r="O1381">
        <v>2626.1879817353401</v>
      </c>
      <c r="P1381">
        <f t="shared" si="21"/>
        <v>2990</v>
      </c>
    </row>
    <row r="1382" spans="1:16" x14ac:dyDescent="0.3">
      <c r="A1382">
        <v>2604.4819439909202</v>
      </c>
      <c r="B1382">
        <v>12122</v>
      </c>
      <c r="I1382">
        <v>2627.3227822192498</v>
      </c>
      <c r="J1382">
        <v>10447</v>
      </c>
      <c r="L1382">
        <v>2627.3227822192498</v>
      </c>
      <c r="M1382">
        <v>7462</v>
      </c>
      <c r="O1382">
        <v>2627.3227822192498</v>
      </c>
      <c r="P1382">
        <f t="shared" si="21"/>
        <v>2985</v>
      </c>
    </row>
    <row r="1383" spans="1:16" x14ac:dyDescent="0.3">
      <c r="A1383">
        <v>2605.6312537917001</v>
      </c>
      <c r="B1383">
        <v>11602</v>
      </c>
      <c r="I1383">
        <v>2628.4568236845298</v>
      </c>
      <c r="J1383">
        <v>12637</v>
      </c>
      <c r="L1383">
        <v>2628.4568236845298</v>
      </c>
      <c r="M1383">
        <v>9914</v>
      </c>
      <c r="O1383">
        <v>2628.4568236845298</v>
      </c>
      <c r="P1383">
        <f t="shared" si="21"/>
        <v>2723</v>
      </c>
    </row>
    <row r="1384" spans="1:16" x14ac:dyDescent="0.3">
      <c r="A1384">
        <v>2606.77979575666</v>
      </c>
      <c r="B1384">
        <v>11291</v>
      </c>
      <c r="I1384">
        <v>2629.59010659158</v>
      </c>
      <c r="J1384">
        <v>11317</v>
      </c>
      <c r="L1384">
        <v>2629.59010659158</v>
      </c>
      <c r="M1384">
        <v>8441</v>
      </c>
      <c r="O1384">
        <v>2629.59010659158</v>
      </c>
      <c r="P1384">
        <f t="shared" si="21"/>
        <v>2876</v>
      </c>
    </row>
    <row r="1385" spans="1:16" x14ac:dyDescent="0.3">
      <c r="A1385">
        <v>2607.9275703531798</v>
      </c>
      <c r="B1385">
        <v>11905</v>
      </c>
      <c r="I1385">
        <v>2630.7226314004502</v>
      </c>
      <c r="J1385">
        <v>10573</v>
      </c>
      <c r="L1385">
        <v>2630.7226314004502</v>
      </c>
      <c r="M1385">
        <v>7705</v>
      </c>
      <c r="O1385">
        <v>2630.7226314004502</v>
      </c>
      <c r="P1385">
        <f t="shared" si="21"/>
        <v>2868</v>
      </c>
    </row>
    <row r="1386" spans="1:16" x14ac:dyDescent="0.3">
      <c r="A1386">
        <v>2609.0745780482498</v>
      </c>
      <c r="B1386">
        <v>12117</v>
      </c>
      <c r="I1386">
        <v>2631.8543985708202</v>
      </c>
      <c r="J1386">
        <v>11256</v>
      </c>
      <c r="L1386">
        <v>2631.8543985708202</v>
      </c>
      <c r="M1386">
        <v>8317</v>
      </c>
      <c r="O1386">
        <v>2631.8543985708202</v>
      </c>
      <c r="P1386">
        <f t="shared" si="21"/>
        <v>2939</v>
      </c>
    </row>
    <row r="1387" spans="1:16" x14ac:dyDescent="0.3">
      <c r="A1387">
        <v>2610.2208193085198</v>
      </c>
      <c r="B1387">
        <v>10661</v>
      </c>
      <c r="I1387">
        <v>2632.98540856201</v>
      </c>
      <c r="J1387">
        <v>11267</v>
      </c>
      <c r="L1387">
        <v>2632.98540856201</v>
      </c>
      <c r="M1387">
        <v>8264</v>
      </c>
      <c r="O1387">
        <v>2632.98540856201</v>
      </c>
      <c r="P1387">
        <f t="shared" si="21"/>
        <v>3003</v>
      </c>
    </row>
    <row r="1388" spans="1:16" x14ac:dyDescent="0.3">
      <c r="A1388">
        <v>2611.3662946002401</v>
      </c>
      <c r="B1388">
        <v>11538</v>
      </c>
      <c r="I1388">
        <v>2634.1156618329801</v>
      </c>
      <c r="J1388">
        <v>11336</v>
      </c>
      <c r="L1388">
        <v>2634.1156618329801</v>
      </c>
      <c r="M1388">
        <v>8250</v>
      </c>
      <c r="O1388">
        <v>2634.1156618329801</v>
      </c>
      <c r="P1388">
        <f t="shared" si="21"/>
        <v>3086</v>
      </c>
    </row>
    <row r="1389" spans="1:16" x14ac:dyDescent="0.3">
      <c r="A1389">
        <v>2612.5110043893101</v>
      </c>
      <c r="B1389">
        <v>14610</v>
      </c>
      <c r="I1389">
        <v>2635.2451588423401</v>
      </c>
      <c r="J1389">
        <v>12635</v>
      </c>
      <c r="L1389">
        <v>2635.2451588423401</v>
      </c>
      <c r="M1389">
        <v>9742</v>
      </c>
      <c r="O1389">
        <v>2635.2451588423401</v>
      </c>
      <c r="P1389">
        <f t="shared" si="21"/>
        <v>2893</v>
      </c>
    </row>
    <row r="1390" spans="1:16" x14ac:dyDescent="0.3">
      <c r="A1390">
        <v>2613.6549491412602</v>
      </c>
      <c r="B1390">
        <v>12314</v>
      </c>
      <c r="I1390">
        <v>2636.3739000483101</v>
      </c>
      <c r="J1390">
        <v>12570</v>
      </c>
      <c r="L1390">
        <v>2636.3739000483101</v>
      </c>
      <c r="M1390">
        <v>9860</v>
      </c>
      <c r="O1390">
        <v>2636.3739000483101</v>
      </c>
      <c r="P1390">
        <f t="shared" si="21"/>
        <v>2710</v>
      </c>
    </row>
    <row r="1391" spans="1:16" x14ac:dyDescent="0.3">
      <c r="A1391">
        <v>2614.7981293212401</v>
      </c>
      <c r="B1391">
        <v>10749</v>
      </c>
      <c r="I1391">
        <v>2637.50188590878</v>
      </c>
      <c r="J1391">
        <v>11177</v>
      </c>
      <c r="L1391">
        <v>2637.50188590878</v>
      </c>
      <c r="M1391">
        <v>8347</v>
      </c>
      <c r="O1391">
        <v>2637.50188590878</v>
      </c>
      <c r="P1391">
        <f t="shared" si="21"/>
        <v>2830</v>
      </c>
    </row>
    <row r="1392" spans="1:16" x14ac:dyDescent="0.3">
      <c r="A1392">
        <v>2615.9405453940499</v>
      </c>
      <c r="B1392">
        <v>11475</v>
      </c>
      <c r="I1392">
        <v>2638.62911688127</v>
      </c>
      <c r="J1392">
        <v>10810</v>
      </c>
      <c r="L1392">
        <v>2638.62911688127</v>
      </c>
      <c r="M1392">
        <v>7865</v>
      </c>
      <c r="O1392">
        <v>2638.62911688127</v>
      </c>
      <c r="P1392">
        <f t="shared" si="21"/>
        <v>2945</v>
      </c>
    </row>
    <row r="1393" spans="1:16" x14ac:dyDescent="0.3">
      <c r="A1393">
        <v>2617.0821978241001</v>
      </c>
      <c r="B1393">
        <v>12573</v>
      </c>
      <c r="I1393">
        <v>2639.7555934229299</v>
      </c>
      <c r="J1393">
        <v>10441</v>
      </c>
      <c r="L1393">
        <v>2639.7555934229299</v>
      </c>
      <c r="M1393">
        <v>7741</v>
      </c>
      <c r="O1393">
        <v>2639.7555934229299</v>
      </c>
      <c r="P1393">
        <f t="shared" si="21"/>
        <v>2700</v>
      </c>
    </row>
    <row r="1394" spans="1:16" x14ac:dyDescent="0.3">
      <c r="A1394">
        <v>2618.2230870754602</v>
      </c>
      <c r="B1394">
        <v>10491</v>
      </c>
      <c r="I1394">
        <v>2640.8813159905599</v>
      </c>
      <c r="J1394">
        <v>11993</v>
      </c>
      <c r="L1394">
        <v>2640.8813159905599</v>
      </c>
      <c r="M1394">
        <v>9086</v>
      </c>
      <c r="O1394">
        <v>2640.8813159905599</v>
      </c>
      <c r="P1394">
        <f t="shared" si="21"/>
        <v>2907</v>
      </c>
    </row>
    <row r="1395" spans="1:16" x14ac:dyDescent="0.3">
      <c r="A1395">
        <v>2619.3632136118099</v>
      </c>
      <c r="B1395">
        <v>10981</v>
      </c>
      <c r="I1395">
        <v>2642.0062850406098</v>
      </c>
      <c r="J1395">
        <v>12570</v>
      </c>
      <c r="L1395">
        <v>2642.0062850406098</v>
      </c>
      <c r="M1395">
        <v>9658</v>
      </c>
      <c r="O1395">
        <v>2642.0062850406098</v>
      </c>
      <c r="P1395">
        <f t="shared" si="21"/>
        <v>2912</v>
      </c>
    </row>
    <row r="1396" spans="1:16" x14ac:dyDescent="0.3">
      <c r="A1396">
        <v>2620.50257789648</v>
      </c>
      <c r="B1396">
        <v>11821</v>
      </c>
      <c r="I1396">
        <v>2643.1305010291599</v>
      </c>
      <c r="J1396">
        <v>10954</v>
      </c>
      <c r="L1396">
        <v>2643.1305010291599</v>
      </c>
      <c r="M1396">
        <v>8099</v>
      </c>
      <c r="O1396">
        <v>2643.1305010291599</v>
      </c>
      <c r="P1396">
        <f t="shared" si="21"/>
        <v>2855</v>
      </c>
    </row>
    <row r="1397" spans="1:16" x14ac:dyDescent="0.3">
      <c r="A1397">
        <v>2621.6411803924302</v>
      </c>
      <c r="B1397">
        <v>13499</v>
      </c>
      <c r="I1397">
        <v>2644.2539644119202</v>
      </c>
      <c r="J1397">
        <v>10630</v>
      </c>
      <c r="L1397">
        <v>2644.2539644119202</v>
      </c>
      <c r="M1397">
        <v>7745</v>
      </c>
      <c r="O1397">
        <v>2644.2539644119202</v>
      </c>
      <c r="P1397">
        <f t="shared" si="21"/>
        <v>2885</v>
      </c>
    </row>
    <row r="1398" spans="1:16" x14ac:dyDescent="0.3">
      <c r="A1398">
        <v>2622.7790215622399</v>
      </c>
      <c r="B1398">
        <v>10653</v>
      </c>
      <c r="I1398">
        <v>2645.3766756442701</v>
      </c>
      <c r="J1398">
        <v>10488</v>
      </c>
      <c r="L1398">
        <v>2645.3766756442701</v>
      </c>
      <c r="M1398">
        <v>7604</v>
      </c>
      <c r="O1398">
        <v>2645.3766756442701</v>
      </c>
      <c r="P1398">
        <f t="shared" si="21"/>
        <v>2884</v>
      </c>
    </row>
    <row r="1399" spans="1:16" x14ac:dyDescent="0.3">
      <c r="A1399">
        <v>2623.9161018681498</v>
      </c>
      <c r="B1399">
        <v>11516</v>
      </c>
      <c r="I1399">
        <v>2646.4986351812199</v>
      </c>
      <c r="J1399">
        <v>11475</v>
      </c>
      <c r="L1399">
        <v>2646.4986351812199</v>
      </c>
      <c r="M1399">
        <v>8702</v>
      </c>
      <c r="O1399">
        <v>2646.4986351812199</v>
      </c>
      <c r="P1399">
        <f t="shared" si="21"/>
        <v>2773</v>
      </c>
    </row>
    <row r="1400" spans="1:16" x14ac:dyDescent="0.3">
      <c r="A1400">
        <v>2625.0524217720199</v>
      </c>
      <c r="B1400">
        <v>10472</v>
      </c>
      <c r="I1400">
        <v>2647.6198434774201</v>
      </c>
      <c r="J1400">
        <v>11211</v>
      </c>
      <c r="L1400">
        <v>2647.6198434774201</v>
      </c>
      <c r="M1400">
        <v>8422</v>
      </c>
      <c r="O1400">
        <v>2647.6198434774201</v>
      </c>
      <c r="P1400">
        <f t="shared" si="21"/>
        <v>2789</v>
      </c>
    </row>
    <row r="1401" spans="1:16" x14ac:dyDescent="0.3">
      <c r="A1401">
        <v>2626.1879817353401</v>
      </c>
      <c r="B1401">
        <v>10524</v>
      </c>
      <c r="I1401">
        <v>2648.74030098716</v>
      </c>
      <c r="J1401">
        <v>10556</v>
      </c>
      <c r="L1401">
        <v>2648.74030098716</v>
      </c>
      <c r="M1401">
        <v>7740</v>
      </c>
      <c r="O1401">
        <v>2648.74030098716</v>
      </c>
      <c r="P1401">
        <f t="shared" si="21"/>
        <v>2816</v>
      </c>
    </row>
    <row r="1402" spans="1:16" x14ac:dyDescent="0.3">
      <c r="A1402">
        <v>2627.3227822192498</v>
      </c>
      <c r="B1402">
        <v>10447</v>
      </c>
      <c r="I1402">
        <v>2649.8600081643799</v>
      </c>
      <c r="J1402">
        <v>11953</v>
      </c>
      <c r="L1402">
        <v>2649.8600081643799</v>
      </c>
      <c r="M1402">
        <v>9199</v>
      </c>
      <c r="O1402">
        <v>2649.8600081643799</v>
      </c>
      <c r="P1402">
        <f t="shared" si="21"/>
        <v>2754</v>
      </c>
    </row>
    <row r="1403" spans="1:16" x14ac:dyDescent="0.3">
      <c r="A1403">
        <v>2628.4568236845298</v>
      </c>
      <c r="B1403">
        <v>12637</v>
      </c>
      <c r="I1403">
        <v>2650.9789654626702</v>
      </c>
      <c r="J1403">
        <v>11856</v>
      </c>
      <c r="L1403">
        <v>2650.9789654626702</v>
      </c>
      <c r="M1403">
        <v>9083</v>
      </c>
      <c r="O1403">
        <v>2650.9789654626702</v>
      </c>
      <c r="P1403">
        <f t="shared" si="21"/>
        <v>2773</v>
      </c>
    </row>
    <row r="1404" spans="1:16" x14ac:dyDescent="0.3">
      <c r="A1404">
        <v>2629.59010659158</v>
      </c>
      <c r="B1404">
        <v>11317</v>
      </c>
      <c r="I1404">
        <v>2652.0971733352599</v>
      </c>
      <c r="J1404">
        <v>11896</v>
      </c>
      <c r="L1404">
        <v>2652.0971733352599</v>
      </c>
      <c r="M1404">
        <v>9192</v>
      </c>
      <c r="O1404">
        <v>2652.0971733352599</v>
      </c>
      <c r="P1404">
        <f t="shared" si="21"/>
        <v>2704</v>
      </c>
    </row>
    <row r="1405" spans="1:16" x14ac:dyDescent="0.3">
      <c r="A1405">
        <v>2630.7226314004502</v>
      </c>
      <c r="B1405">
        <v>10573</v>
      </c>
      <c r="I1405">
        <v>2653.21463223502</v>
      </c>
      <c r="J1405">
        <v>10534</v>
      </c>
      <c r="L1405">
        <v>2653.21463223502</v>
      </c>
      <c r="M1405">
        <v>7709</v>
      </c>
      <c r="O1405">
        <v>2653.21463223502</v>
      </c>
      <c r="P1405">
        <f t="shared" si="21"/>
        <v>2825</v>
      </c>
    </row>
    <row r="1406" spans="1:16" x14ac:dyDescent="0.3">
      <c r="A1406">
        <v>2631.8543985708202</v>
      </c>
      <c r="B1406">
        <v>11256</v>
      </c>
      <c r="I1406">
        <v>2654.33134261447</v>
      </c>
      <c r="J1406">
        <v>11849</v>
      </c>
      <c r="L1406">
        <v>2654.33134261447</v>
      </c>
      <c r="M1406">
        <v>9116</v>
      </c>
      <c r="O1406">
        <v>2654.33134261447</v>
      </c>
      <c r="P1406">
        <f t="shared" si="21"/>
        <v>2733</v>
      </c>
    </row>
    <row r="1407" spans="1:16" x14ac:dyDescent="0.3">
      <c r="A1407">
        <v>2632.98540856201</v>
      </c>
      <c r="B1407">
        <v>11267</v>
      </c>
      <c r="I1407">
        <v>2655.4473049257699</v>
      </c>
      <c r="J1407">
        <v>11020</v>
      </c>
      <c r="L1407">
        <v>2655.4473049257699</v>
      </c>
      <c r="M1407">
        <v>8257</v>
      </c>
      <c r="O1407">
        <v>2655.4473049257699</v>
      </c>
      <c r="P1407">
        <f t="shared" si="21"/>
        <v>2763</v>
      </c>
    </row>
    <row r="1408" spans="1:16" x14ac:dyDescent="0.3">
      <c r="A1408">
        <v>2634.1156618329801</v>
      </c>
      <c r="B1408">
        <v>11336</v>
      </c>
      <c r="I1408">
        <v>2656.5625196207402</v>
      </c>
      <c r="J1408">
        <v>10999</v>
      </c>
      <c r="L1408">
        <v>2656.5625196207402</v>
      </c>
      <c r="M1408">
        <v>8318</v>
      </c>
      <c r="O1408">
        <v>2656.5625196207402</v>
      </c>
      <c r="P1408">
        <f t="shared" si="21"/>
        <v>2681</v>
      </c>
    </row>
    <row r="1409" spans="1:16" x14ac:dyDescent="0.3">
      <c r="A1409">
        <v>2635.2451588423401</v>
      </c>
      <c r="B1409">
        <v>12635</v>
      </c>
      <c r="I1409">
        <v>2657.67698715083</v>
      </c>
      <c r="J1409">
        <v>11246</v>
      </c>
      <c r="L1409">
        <v>2657.67698715083</v>
      </c>
      <c r="M1409">
        <v>8715</v>
      </c>
      <c r="O1409">
        <v>2657.67698715083</v>
      </c>
      <c r="P1409">
        <f t="shared" si="21"/>
        <v>2531</v>
      </c>
    </row>
    <row r="1410" spans="1:16" x14ac:dyDescent="0.3">
      <c r="A1410">
        <v>2636.3739000483101</v>
      </c>
      <c r="B1410">
        <v>12570</v>
      </c>
      <c r="I1410">
        <v>2658.79070796714</v>
      </c>
      <c r="J1410">
        <v>11779</v>
      </c>
      <c r="L1410">
        <v>2658.79070796714</v>
      </c>
      <c r="M1410">
        <v>9113</v>
      </c>
      <c r="O1410">
        <v>2658.79070796714</v>
      </c>
      <c r="P1410">
        <f t="shared" ref="P1410:P1473" si="22">J1410-M1410</f>
        <v>2666</v>
      </c>
    </row>
    <row r="1411" spans="1:16" x14ac:dyDescent="0.3">
      <c r="A1411">
        <v>2637.50188590878</v>
      </c>
      <c r="B1411">
        <v>11177</v>
      </c>
      <c r="I1411">
        <v>2659.9036825204298</v>
      </c>
      <c r="J1411">
        <v>12502</v>
      </c>
      <c r="L1411">
        <v>2659.9036825204298</v>
      </c>
      <c r="M1411">
        <v>9789</v>
      </c>
      <c r="O1411">
        <v>2659.9036825204298</v>
      </c>
      <c r="P1411">
        <f t="shared" si="22"/>
        <v>2713</v>
      </c>
    </row>
    <row r="1412" spans="1:16" x14ac:dyDescent="0.3">
      <c r="A1412">
        <v>2638.62911688127</v>
      </c>
      <c r="B1412">
        <v>10810</v>
      </c>
      <c r="I1412">
        <v>2661.01591126111</v>
      </c>
      <c r="J1412">
        <v>11081</v>
      </c>
      <c r="L1412">
        <v>2661.01591126111</v>
      </c>
      <c r="M1412">
        <v>8383</v>
      </c>
      <c r="O1412">
        <v>2661.01591126111</v>
      </c>
      <c r="P1412">
        <f t="shared" si="22"/>
        <v>2698</v>
      </c>
    </row>
    <row r="1413" spans="1:16" x14ac:dyDescent="0.3">
      <c r="A1413">
        <v>2639.7555934229299</v>
      </c>
      <c r="B1413">
        <v>10441</v>
      </c>
      <c r="I1413">
        <v>2662.1273946392098</v>
      </c>
      <c r="J1413">
        <v>11226</v>
      </c>
      <c r="L1413">
        <v>2662.1273946392098</v>
      </c>
      <c r="M1413">
        <v>8460</v>
      </c>
      <c r="O1413">
        <v>2662.1273946392098</v>
      </c>
      <c r="P1413">
        <f t="shared" si="22"/>
        <v>2766</v>
      </c>
    </row>
    <row r="1414" spans="1:16" x14ac:dyDescent="0.3">
      <c r="A1414">
        <v>2640.8813159905599</v>
      </c>
      <c r="B1414">
        <v>11993</v>
      </c>
      <c r="I1414">
        <v>2663.2381331044298</v>
      </c>
      <c r="J1414">
        <v>11106</v>
      </c>
      <c r="L1414">
        <v>2663.2381331044298</v>
      </c>
      <c r="M1414">
        <v>8356</v>
      </c>
      <c r="O1414">
        <v>2663.2381331044298</v>
      </c>
      <c r="P1414">
        <f t="shared" si="22"/>
        <v>2750</v>
      </c>
    </row>
    <row r="1415" spans="1:16" x14ac:dyDescent="0.3">
      <c r="A1415">
        <v>2642.0062850406098</v>
      </c>
      <c r="B1415">
        <v>12570</v>
      </c>
      <c r="I1415">
        <v>2664.34812710612</v>
      </c>
      <c r="J1415">
        <v>10423</v>
      </c>
      <c r="L1415">
        <v>2664.34812710612</v>
      </c>
      <c r="M1415">
        <v>7877</v>
      </c>
      <c r="O1415">
        <v>2664.34812710612</v>
      </c>
      <c r="P1415">
        <f t="shared" si="22"/>
        <v>2546</v>
      </c>
    </row>
    <row r="1416" spans="1:16" x14ac:dyDescent="0.3">
      <c r="A1416">
        <v>2643.1305010291599</v>
      </c>
      <c r="B1416">
        <v>10954</v>
      </c>
      <c r="I1416">
        <v>2665.4573770932602</v>
      </c>
      <c r="J1416">
        <v>11233</v>
      </c>
      <c r="L1416">
        <v>2665.4573770932602</v>
      </c>
      <c r="M1416">
        <v>8583</v>
      </c>
      <c r="O1416">
        <v>2665.4573770932602</v>
      </c>
      <c r="P1416">
        <f t="shared" si="22"/>
        <v>2650</v>
      </c>
    </row>
    <row r="1417" spans="1:16" x14ac:dyDescent="0.3">
      <c r="A1417">
        <v>2644.2539644119202</v>
      </c>
      <c r="B1417">
        <v>10630</v>
      </c>
      <c r="I1417">
        <v>2666.56588351451</v>
      </c>
      <c r="J1417">
        <v>10523</v>
      </c>
      <c r="L1417">
        <v>2666.56588351451</v>
      </c>
      <c r="M1417">
        <v>7919</v>
      </c>
      <c r="O1417">
        <v>2666.56588351451</v>
      </c>
      <c r="P1417">
        <f t="shared" si="22"/>
        <v>2604</v>
      </c>
    </row>
    <row r="1418" spans="1:16" x14ac:dyDescent="0.3">
      <c r="A1418">
        <v>2645.3766756442701</v>
      </c>
      <c r="B1418">
        <v>10488</v>
      </c>
      <c r="I1418">
        <v>2667.6736468181598</v>
      </c>
      <c r="J1418">
        <v>11423</v>
      </c>
      <c r="L1418">
        <v>2667.6736468181598</v>
      </c>
      <c r="M1418">
        <v>8829</v>
      </c>
      <c r="O1418">
        <v>2667.6736468181598</v>
      </c>
      <c r="P1418">
        <f t="shared" si="22"/>
        <v>2594</v>
      </c>
    </row>
    <row r="1419" spans="1:16" x14ac:dyDescent="0.3">
      <c r="A1419">
        <v>2646.4986351812199</v>
      </c>
      <c r="B1419">
        <v>11475</v>
      </c>
      <c r="I1419">
        <v>2668.7806674521498</v>
      </c>
      <c r="J1419">
        <v>10955</v>
      </c>
      <c r="L1419">
        <v>2668.7806674521498</v>
      </c>
      <c r="M1419">
        <v>8380</v>
      </c>
      <c r="O1419">
        <v>2668.7806674521498</v>
      </c>
      <c r="P1419">
        <f t="shared" si="22"/>
        <v>2575</v>
      </c>
    </row>
    <row r="1420" spans="1:16" x14ac:dyDescent="0.3">
      <c r="A1420">
        <v>2647.6198434774201</v>
      </c>
      <c r="B1420">
        <v>11211</v>
      </c>
      <c r="I1420">
        <v>2669.8869458640702</v>
      </c>
      <c r="J1420">
        <v>10960</v>
      </c>
      <c r="L1420">
        <v>2669.8869458640702</v>
      </c>
      <c r="M1420">
        <v>8454</v>
      </c>
      <c r="O1420">
        <v>2669.8869458640702</v>
      </c>
      <c r="P1420">
        <f t="shared" si="22"/>
        <v>2506</v>
      </c>
    </row>
    <row r="1421" spans="1:16" x14ac:dyDescent="0.3">
      <c r="A1421">
        <v>2648.74030098716</v>
      </c>
      <c r="B1421">
        <v>10556</v>
      </c>
      <c r="I1421">
        <v>2670.9924825011699</v>
      </c>
      <c r="J1421">
        <v>10480</v>
      </c>
      <c r="L1421">
        <v>2670.9924825011699</v>
      </c>
      <c r="M1421">
        <v>7769</v>
      </c>
      <c r="O1421">
        <v>2670.9924825011699</v>
      </c>
      <c r="P1421">
        <f t="shared" si="22"/>
        <v>2711</v>
      </c>
    </row>
    <row r="1422" spans="1:16" x14ac:dyDescent="0.3">
      <c r="A1422">
        <v>2649.8600081643799</v>
      </c>
      <c r="B1422">
        <v>11953</v>
      </c>
      <c r="I1422">
        <v>2672.0972778103501</v>
      </c>
      <c r="J1422">
        <v>11692</v>
      </c>
      <c r="L1422">
        <v>2672.0972778103501</v>
      </c>
      <c r="M1422">
        <v>9120</v>
      </c>
      <c r="O1422">
        <v>2672.0972778103501</v>
      </c>
      <c r="P1422">
        <f t="shared" si="22"/>
        <v>2572</v>
      </c>
    </row>
    <row r="1423" spans="1:16" x14ac:dyDescent="0.3">
      <c r="A1423">
        <v>2650.9789654626702</v>
      </c>
      <c r="B1423">
        <v>11856</v>
      </c>
      <c r="I1423">
        <v>2673.2013322381599</v>
      </c>
      <c r="J1423">
        <v>11764</v>
      </c>
      <c r="L1423">
        <v>2673.2013322381599</v>
      </c>
      <c r="M1423">
        <v>9295</v>
      </c>
      <c r="O1423">
        <v>2673.2013322381599</v>
      </c>
      <c r="P1423">
        <f t="shared" si="22"/>
        <v>2469</v>
      </c>
    </row>
    <row r="1424" spans="1:16" x14ac:dyDescent="0.3">
      <c r="A1424">
        <v>2652.0971733352599</v>
      </c>
      <c r="B1424">
        <v>11896</v>
      </c>
      <c r="I1424">
        <v>2674.3046462307898</v>
      </c>
      <c r="J1424">
        <v>10314</v>
      </c>
      <c r="L1424">
        <v>2674.3046462307898</v>
      </c>
      <c r="M1424">
        <v>7736</v>
      </c>
      <c r="O1424">
        <v>2674.3046462307898</v>
      </c>
      <c r="P1424">
        <f t="shared" si="22"/>
        <v>2578</v>
      </c>
    </row>
    <row r="1425" spans="1:16" x14ac:dyDescent="0.3">
      <c r="A1425">
        <v>2653.21463223502</v>
      </c>
      <c r="B1425">
        <v>10534</v>
      </c>
      <c r="I1425">
        <v>2675.4072202340999</v>
      </c>
      <c r="J1425">
        <v>10880</v>
      </c>
      <c r="L1425">
        <v>2675.4072202340999</v>
      </c>
      <c r="M1425">
        <v>8366</v>
      </c>
      <c r="O1425">
        <v>2675.4072202340999</v>
      </c>
      <c r="P1425">
        <f t="shared" si="22"/>
        <v>2514</v>
      </c>
    </row>
    <row r="1426" spans="1:16" x14ac:dyDescent="0.3">
      <c r="A1426">
        <v>2654.33134261447</v>
      </c>
      <c r="B1426">
        <v>11849</v>
      </c>
      <c r="I1426">
        <v>2676.5090546935899</v>
      </c>
      <c r="J1426">
        <v>10220</v>
      </c>
      <c r="L1426">
        <v>2676.5090546935899</v>
      </c>
      <c r="M1426">
        <v>7532</v>
      </c>
      <c r="O1426">
        <v>2676.5090546935899</v>
      </c>
      <c r="P1426">
        <f t="shared" si="22"/>
        <v>2688</v>
      </c>
    </row>
    <row r="1427" spans="1:16" x14ac:dyDescent="0.3">
      <c r="A1427">
        <v>2655.4473049257699</v>
      </c>
      <c r="B1427">
        <v>11020</v>
      </c>
      <c r="I1427">
        <v>2677.6101500544301</v>
      </c>
      <c r="J1427">
        <v>12211</v>
      </c>
      <c r="L1427">
        <v>2677.6101500544301</v>
      </c>
      <c r="M1427">
        <v>9791</v>
      </c>
      <c r="O1427">
        <v>2677.6101500544301</v>
      </c>
      <c r="P1427">
        <f t="shared" si="22"/>
        <v>2420</v>
      </c>
    </row>
    <row r="1428" spans="1:16" x14ac:dyDescent="0.3">
      <c r="A1428">
        <v>2656.5625196207402</v>
      </c>
      <c r="B1428">
        <v>10999</v>
      </c>
      <c r="I1428">
        <v>2678.7105067614302</v>
      </c>
      <c r="J1428">
        <v>10373</v>
      </c>
      <c r="L1428">
        <v>2678.7105067614302</v>
      </c>
      <c r="M1428">
        <v>7813</v>
      </c>
      <c r="O1428">
        <v>2678.7105067614302</v>
      </c>
      <c r="P1428">
        <f t="shared" si="22"/>
        <v>2560</v>
      </c>
    </row>
    <row r="1429" spans="1:16" x14ac:dyDescent="0.3">
      <c r="A1429">
        <v>2657.67698715083</v>
      </c>
      <c r="B1429">
        <v>11246</v>
      </c>
      <c r="I1429">
        <v>2679.81012525905</v>
      </c>
      <c r="J1429">
        <v>10994</v>
      </c>
      <c r="L1429">
        <v>2679.81012525905</v>
      </c>
      <c r="M1429">
        <v>8501</v>
      </c>
      <c r="O1429">
        <v>2679.81012525905</v>
      </c>
      <c r="P1429">
        <f t="shared" si="22"/>
        <v>2493</v>
      </c>
    </row>
    <row r="1430" spans="1:16" x14ac:dyDescent="0.3">
      <c r="A1430">
        <v>2658.79070796714</v>
      </c>
      <c r="B1430">
        <v>11779</v>
      </c>
      <c r="I1430">
        <v>2680.9090059914201</v>
      </c>
      <c r="J1430">
        <v>10214</v>
      </c>
      <c r="L1430">
        <v>2680.9090059914201</v>
      </c>
      <c r="M1430">
        <v>7865</v>
      </c>
      <c r="O1430">
        <v>2680.9090059914201</v>
      </c>
      <c r="P1430">
        <f t="shared" si="22"/>
        <v>2349</v>
      </c>
    </row>
    <row r="1431" spans="1:16" x14ac:dyDescent="0.3">
      <c r="A1431">
        <v>2659.9036825204298</v>
      </c>
      <c r="B1431">
        <v>12502</v>
      </c>
      <c r="I1431">
        <v>2682.00714940231</v>
      </c>
      <c r="J1431">
        <v>11071</v>
      </c>
      <c r="L1431">
        <v>2682.00714940231</v>
      </c>
      <c r="M1431">
        <v>8502</v>
      </c>
      <c r="O1431">
        <v>2682.00714940231</v>
      </c>
      <c r="P1431">
        <f t="shared" si="22"/>
        <v>2569</v>
      </c>
    </row>
    <row r="1432" spans="1:16" x14ac:dyDescent="0.3">
      <c r="A1432">
        <v>2661.01591126111</v>
      </c>
      <c r="B1432">
        <v>11081</v>
      </c>
      <c r="I1432">
        <v>2683.1045559351601</v>
      </c>
      <c r="J1432">
        <v>10164</v>
      </c>
      <c r="L1432">
        <v>2683.1045559351601</v>
      </c>
      <c r="M1432">
        <v>7654</v>
      </c>
      <c r="O1432">
        <v>2683.1045559351601</v>
      </c>
      <c r="P1432">
        <f t="shared" si="22"/>
        <v>2510</v>
      </c>
    </row>
    <row r="1433" spans="1:16" x14ac:dyDescent="0.3">
      <c r="A1433">
        <v>2662.1273946392098</v>
      </c>
      <c r="B1433">
        <v>11226</v>
      </c>
      <c r="I1433">
        <v>2684.2012260330398</v>
      </c>
      <c r="J1433">
        <v>13074</v>
      </c>
      <c r="L1433">
        <v>2684.2012260330398</v>
      </c>
      <c r="M1433">
        <v>10604</v>
      </c>
      <c r="O1433">
        <v>2684.2012260330398</v>
      </c>
      <c r="P1433">
        <f t="shared" si="22"/>
        <v>2470</v>
      </c>
    </row>
    <row r="1434" spans="1:16" x14ac:dyDescent="0.3">
      <c r="A1434">
        <v>2663.2381331044298</v>
      </c>
      <c r="B1434">
        <v>11106</v>
      </c>
      <c r="I1434">
        <v>2685.2971601386998</v>
      </c>
      <c r="J1434">
        <v>10642</v>
      </c>
      <c r="L1434">
        <v>2685.2971601386998</v>
      </c>
      <c r="M1434">
        <v>8332</v>
      </c>
      <c r="O1434">
        <v>2685.2971601386998</v>
      </c>
      <c r="P1434">
        <f t="shared" si="22"/>
        <v>2310</v>
      </c>
    </row>
    <row r="1435" spans="1:16" x14ac:dyDescent="0.3">
      <c r="A1435">
        <v>2664.34812710612</v>
      </c>
      <c r="B1435">
        <v>10423</v>
      </c>
      <c r="I1435">
        <v>2686.3923586945498</v>
      </c>
      <c r="J1435">
        <v>11034</v>
      </c>
      <c r="L1435">
        <v>2686.3923586945498</v>
      </c>
      <c r="M1435">
        <v>8504</v>
      </c>
      <c r="O1435">
        <v>2686.3923586945498</v>
      </c>
      <c r="P1435">
        <f t="shared" si="22"/>
        <v>2530</v>
      </c>
    </row>
    <row r="1436" spans="1:16" x14ac:dyDescent="0.3">
      <c r="A1436">
        <v>2665.4573770932602</v>
      </c>
      <c r="B1436">
        <v>11233</v>
      </c>
      <c r="I1436">
        <v>2687.48682214263</v>
      </c>
      <c r="J1436">
        <v>10757</v>
      </c>
      <c r="L1436">
        <v>2687.48682214263</v>
      </c>
      <c r="M1436">
        <v>8211</v>
      </c>
      <c r="O1436">
        <v>2687.48682214263</v>
      </c>
      <c r="P1436">
        <f t="shared" si="22"/>
        <v>2546</v>
      </c>
    </row>
    <row r="1437" spans="1:16" x14ac:dyDescent="0.3">
      <c r="A1437">
        <v>2666.56588351451</v>
      </c>
      <c r="B1437">
        <v>10523</v>
      </c>
      <c r="I1437">
        <v>2688.5805509246702</v>
      </c>
      <c r="J1437">
        <v>11751</v>
      </c>
      <c r="L1437">
        <v>2688.5805509246702</v>
      </c>
      <c r="M1437">
        <v>9272</v>
      </c>
      <c r="O1437">
        <v>2688.5805509246702</v>
      </c>
      <c r="P1437">
        <f t="shared" si="22"/>
        <v>2479</v>
      </c>
    </row>
    <row r="1438" spans="1:16" x14ac:dyDescent="0.3">
      <c r="A1438">
        <v>2667.6736468181598</v>
      </c>
      <c r="B1438">
        <v>11423</v>
      </c>
      <c r="I1438">
        <v>2689.67354548202</v>
      </c>
      <c r="J1438">
        <v>10769</v>
      </c>
      <c r="L1438">
        <v>2689.67354548202</v>
      </c>
      <c r="M1438">
        <v>8459</v>
      </c>
      <c r="O1438">
        <v>2689.67354548202</v>
      </c>
      <c r="P1438">
        <f t="shared" si="22"/>
        <v>2310</v>
      </c>
    </row>
    <row r="1439" spans="1:16" x14ac:dyDescent="0.3">
      <c r="A1439">
        <v>2668.7806674521498</v>
      </c>
      <c r="B1439">
        <v>10955</v>
      </c>
      <c r="I1439">
        <v>2690.7658062557098</v>
      </c>
      <c r="J1439">
        <v>10134</v>
      </c>
      <c r="L1439">
        <v>2690.7658062557098</v>
      </c>
      <c r="M1439">
        <v>7767</v>
      </c>
      <c r="O1439">
        <v>2690.7658062557098</v>
      </c>
      <c r="P1439">
        <f t="shared" si="22"/>
        <v>2367</v>
      </c>
    </row>
    <row r="1440" spans="1:16" x14ac:dyDescent="0.3">
      <c r="A1440">
        <v>2669.8869458640702</v>
      </c>
      <c r="B1440">
        <v>10960</v>
      </c>
      <c r="I1440">
        <v>2691.8573336864401</v>
      </c>
      <c r="J1440">
        <v>12318</v>
      </c>
      <c r="L1440">
        <v>2691.8573336864401</v>
      </c>
      <c r="M1440">
        <v>9947</v>
      </c>
      <c r="O1440">
        <v>2691.8573336864401</v>
      </c>
      <c r="P1440">
        <f t="shared" si="22"/>
        <v>2371</v>
      </c>
    </row>
    <row r="1441" spans="1:16" x14ac:dyDescent="0.3">
      <c r="A1441">
        <v>2670.9924825011699</v>
      </c>
      <c r="B1441">
        <v>10480</v>
      </c>
      <c r="I1441">
        <v>2692.9481282145398</v>
      </c>
      <c r="J1441">
        <v>10039</v>
      </c>
      <c r="L1441">
        <v>2692.9481282145398</v>
      </c>
      <c r="M1441">
        <v>7692</v>
      </c>
      <c r="O1441">
        <v>2692.9481282145398</v>
      </c>
      <c r="P1441">
        <f t="shared" si="22"/>
        <v>2347</v>
      </c>
    </row>
    <row r="1442" spans="1:16" x14ac:dyDescent="0.3">
      <c r="A1442">
        <v>2672.0972778103501</v>
      </c>
      <c r="B1442">
        <v>11692</v>
      </c>
      <c r="I1442">
        <v>2694.03819028001</v>
      </c>
      <c r="J1442">
        <v>10874</v>
      </c>
      <c r="L1442">
        <v>2694.03819028001</v>
      </c>
      <c r="M1442">
        <v>8428</v>
      </c>
      <c r="O1442">
        <v>2694.03819028001</v>
      </c>
      <c r="P1442">
        <f t="shared" si="22"/>
        <v>2446</v>
      </c>
    </row>
    <row r="1443" spans="1:16" x14ac:dyDescent="0.3">
      <c r="A1443">
        <v>2673.2013322381599</v>
      </c>
      <c r="B1443">
        <v>11764</v>
      </c>
      <c r="I1443">
        <v>2695.12752032253</v>
      </c>
      <c r="J1443">
        <v>11384</v>
      </c>
      <c r="L1443">
        <v>2695.12752032253</v>
      </c>
      <c r="M1443">
        <v>9072</v>
      </c>
      <c r="O1443">
        <v>2695.12752032253</v>
      </c>
      <c r="P1443">
        <f t="shared" si="22"/>
        <v>2312</v>
      </c>
    </row>
    <row r="1444" spans="1:16" x14ac:dyDescent="0.3">
      <c r="A1444">
        <v>2674.3046462307898</v>
      </c>
      <c r="B1444">
        <v>10314</v>
      </c>
      <c r="I1444">
        <v>2696.2161187813999</v>
      </c>
      <c r="J1444">
        <v>10963</v>
      </c>
      <c r="L1444">
        <v>2696.2161187813999</v>
      </c>
      <c r="M1444">
        <v>8510</v>
      </c>
      <c r="O1444">
        <v>2696.2161187813999</v>
      </c>
      <c r="P1444">
        <f t="shared" si="22"/>
        <v>2453</v>
      </c>
    </row>
    <row r="1445" spans="1:16" x14ac:dyDescent="0.3">
      <c r="A1445">
        <v>2675.4072202340999</v>
      </c>
      <c r="B1445">
        <v>10880</v>
      </c>
      <c r="I1445">
        <v>2697.3039860956201</v>
      </c>
      <c r="J1445">
        <v>10120</v>
      </c>
      <c r="L1445">
        <v>2697.3039860956201</v>
      </c>
      <c r="M1445">
        <v>7792</v>
      </c>
      <c r="O1445">
        <v>2697.3039860956201</v>
      </c>
      <c r="P1445">
        <f t="shared" si="22"/>
        <v>2328</v>
      </c>
    </row>
    <row r="1446" spans="1:16" x14ac:dyDescent="0.3">
      <c r="A1446">
        <v>2676.5090546935899</v>
      </c>
      <c r="B1446">
        <v>10220</v>
      </c>
      <c r="I1446">
        <v>2698.3911227038102</v>
      </c>
      <c r="J1446">
        <v>12901</v>
      </c>
      <c r="L1446">
        <v>2698.3911227038102</v>
      </c>
      <c r="M1446">
        <v>10834</v>
      </c>
      <c r="O1446">
        <v>2698.3911227038102</v>
      </c>
      <c r="P1446">
        <f t="shared" si="22"/>
        <v>2067</v>
      </c>
    </row>
    <row r="1447" spans="1:16" x14ac:dyDescent="0.3">
      <c r="A1447">
        <v>2677.6101500544301</v>
      </c>
      <c r="B1447">
        <v>12211</v>
      </c>
      <c r="I1447">
        <v>2699.4775290442899</v>
      </c>
      <c r="J1447">
        <v>10196</v>
      </c>
      <c r="L1447">
        <v>2699.4775290442899</v>
      </c>
      <c r="M1447">
        <v>7916</v>
      </c>
      <c r="O1447">
        <v>2699.4775290442899</v>
      </c>
      <c r="P1447">
        <f t="shared" si="22"/>
        <v>2280</v>
      </c>
    </row>
    <row r="1448" spans="1:16" x14ac:dyDescent="0.3">
      <c r="A1448">
        <v>2678.7105067614302</v>
      </c>
      <c r="B1448">
        <v>10373</v>
      </c>
      <c r="I1448">
        <v>2700.56320555501</v>
      </c>
      <c r="J1448">
        <v>10163</v>
      </c>
      <c r="L1448">
        <v>2700.56320555501</v>
      </c>
      <c r="M1448">
        <v>7863</v>
      </c>
      <c r="O1448">
        <v>2700.56320555501</v>
      </c>
      <c r="P1448">
        <f t="shared" si="22"/>
        <v>2300</v>
      </c>
    </row>
    <row r="1449" spans="1:16" x14ac:dyDescent="0.3">
      <c r="A1449">
        <v>2679.81012525905</v>
      </c>
      <c r="B1449">
        <v>10994</v>
      </c>
      <c r="I1449">
        <v>2701.6481526736102</v>
      </c>
      <c r="J1449">
        <v>13539</v>
      </c>
      <c r="L1449">
        <v>2701.6481526736102</v>
      </c>
      <c r="M1449">
        <v>11311</v>
      </c>
      <c r="O1449">
        <v>2701.6481526736102</v>
      </c>
      <c r="P1449">
        <f t="shared" si="22"/>
        <v>2228</v>
      </c>
    </row>
    <row r="1450" spans="1:16" x14ac:dyDescent="0.3">
      <c r="A1450">
        <v>2680.9090059914201</v>
      </c>
      <c r="B1450">
        <v>10214</v>
      </c>
      <c r="I1450">
        <v>2702.7323708373601</v>
      </c>
      <c r="J1450">
        <v>10817</v>
      </c>
      <c r="L1450">
        <v>2702.7323708373601</v>
      </c>
      <c r="M1450">
        <v>8541</v>
      </c>
      <c r="O1450">
        <v>2702.7323708373601</v>
      </c>
      <c r="P1450">
        <f t="shared" si="22"/>
        <v>2276</v>
      </c>
    </row>
    <row r="1451" spans="1:16" x14ac:dyDescent="0.3">
      <c r="A1451">
        <v>2682.00714940231</v>
      </c>
      <c r="B1451">
        <v>11071</v>
      </c>
      <c r="I1451">
        <v>2703.8158604832101</v>
      </c>
      <c r="J1451">
        <v>11881</v>
      </c>
      <c r="L1451">
        <v>2703.8158604832101</v>
      </c>
      <c r="M1451">
        <v>9506</v>
      </c>
      <c r="O1451">
        <v>2703.8158604832101</v>
      </c>
      <c r="P1451">
        <f t="shared" si="22"/>
        <v>2375</v>
      </c>
    </row>
    <row r="1452" spans="1:16" x14ac:dyDescent="0.3">
      <c r="A1452">
        <v>2683.1045559351601</v>
      </c>
      <c r="B1452">
        <v>10164</v>
      </c>
      <c r="I1452">
        <v>2704.89862204777</v>
      </c>
      <c r="J1452">
        <v>12674</v>
      </c>
      <c r="L1452">
        <v>2704.89862204777</v>
      </c>
      <c r="M1452">
        <v>10406</v>
      </c>
      <c r="O1452">
        <v>2704.89862204777</v>
      </c>
      <c r="P1452">
        <f t="shared" si="22"/>
        <v>2268</v>
      </c>
    </row>
    <row r="1453" spans="1:16" x14ac:dyDescent="0.3">
      <c r="A1453">
        <v>2684.2012260330398</v>
      </c>
      <c r="B1453">
        <v>13074</v>
      </c>
      <c r="I1453">
        <v>2705.9806559673102</v>
      </c>
      <c r="J1453">
        <v>10894</v>
      </c>
      <c r="L1453">
        <v>2705.9806559673102</v>
      </c>
      <c r="M1453">
        <v>8598</v>
      </c>
      <c r="O1453">
        <v>2705.9806559673102</v>
      </c>
      <c r="P1453">
        <f t="shared" si="22"/>
        <v>2296</v>
      </c>
    </row>
    <row r="1454" spans="1:16" x14ac:dyDescent="0.3">
      <c r="A1454">
        <v>2685.2971601386998</v>
      </c>
      <c r="B1454">
        <v>10642</v>
      </c>
      <c r="I1454">
        <v>2707.0619626777798</v>
      </c>
      <c r="J1454">
        <v>10708</v>
      </c>
      <c r="L1454">
        <v>2707.0619626777798</v>
      </c>
      <c r="M1454">
        <v>8422</v>
      </c>
      <c r="O1454">
        <v>2707.0619626777798</v>
      </c>
      <c r="P1454">
        <f t="shared" si="22"/>
        <v>2286</v>
      </c>
    </row>
    <row r="1455" spans="1:16" x14ac:dyDescent="0.3">
      <c r="A1455">
        <v>2686.3923586945498</v>
      </c>
      <c r="B1455">
        <v>11034</v>
      </c>
      <c r="I1455">
        <v>2708.1425426147598</v>
      </c>
      <c r="J1455">
        <v>10632</v>
      </c>
      <c r="L1455">
        <v>2708.1425426147598</v>
      </c>
      <c r="M1455">
        <v>8523</v>
      </c>
      <c r="O1455">
        <v>2708.1425426147598</v>
      </c>
      <c r="P1455">
        <f t="shared" si="22"/>
        <v>2109</v>
      </c>
    </row>
    <row r="1456" spans="1:16" x14ac:dyDescent="0.3">
      <c r="A1456">
        <v>2687.48682214263</v>
      </c>
      <c r="B1456">
        <v>10757</v>
      </c>
      <c r="I1456">
        <v>2709.2223962135299</v>
      </c>
      <c r="J1456">
        <v>10036</v>
      </c>
      <c r="L1456">
        <v>2709.2223962135299</v>
      </c>
      <c r="M1456">
        <v>7735</v>
      </c>
      <c r="O1456">
        <v>2709.2223962135299</v>
      </c>
      <c r="P1456">
        <f t="shared" si="22"/>
        <v>2301</v>
      </c>
    </row>
    <row r="1457" spans="1:16" x14ac:dyDescent="0.3">
      <c r="A1457">
        <v>2688.5805509246702</v>
      </c>
      <c r="B1457">
        <v>11751</v>
      </c>
      <c r="I1457">
        <v>2710.30152390901</v>
      </c>
      <c r="J1457">
        <v>14092</v>
      </c>
      <c r="L1457">
        <v>2710.30152390901</v>
      </c>
      <c r="M1457">
        <v>11917</v>
      </c>
      <c r="O1457">
        <v>2710.30152390901</v>
      </c>
      <c r="P1457">
        <f t="shared" si="22"/>
        <v>2175</v>
      </c>
    </row>
    <row r="1458" spans="1:16" x14ac:dyDescent="0.3">
      <c r="A1458">
        <v>2689.67354548202</v>
      </c>
      <c r="B1458">
        <v>10769</v>
      </c>
      <c r="I1458">
        <v>2711.3799261357899</v>
      </c>
      <c r="J1458">
        <v>11600</v>
      </c>
      <c r="L1458">
        <v>2711.3799261357899</v>
      </c>
      <c r="M1458">
        <v>9400</v>
      </c>
      <c r="O1458">
        <v>2711.3799261357899</v>
      </c>
      <c r="P1458">
        <f t="shared" si="22"/>
        <v>2200</v>
      </c>
    </row>
    <row r="1459" spans="1:16" x14ac:dyDescent="0.3">
      <c r="A1459">
        <v>2690.7658062557098</v>
      </c>
      <c r="B1459">
        <v>10134</v>
      </c>
      <c r="I1459">
        <v>2712.4576033281301</v>
      </c>
      <c r="J1459">
        <v>11005</v>
      </c>
      <c r="L1459">
        <v>2712.4576033281301</v>
      </c>
      <c r="M1459">
        <v>8802</v>
      </c>
      <c r="O1459">
        <v>2712.4576033281301</v>
      </c>
      <c r="P1459">
        <f t="shared" si="22"/>
        <v>2203</v>
      </c>
    </row>
    <row r="1460" spans="1:16" x14ac:dyDescent="0.3">
      <c r="A1460">
        <v>2691.8573336864401</v>
      </c>
      <c r="B1460">
        <v>12318</v>
      </c>
      <c r="I1460">
        <v>2713.53455591995</v>
      </c>
      <c r="J1460">
        <v>10058</v>
      </c>
      <c r="L1460">
        <v>2713.53455591995</v>
      </c>
      <c r="M1460">
        <v>7885</v>
      </c>
      <c r="O1460">
        <v>2713.53455591995</v>
      </c>
      <c r="P1460">
        <f t="shared" si="22"/>
        <v>2173</v>
      </c>
    </row>
    <row r="1461" spans="1:16" x14ac:dyDescent="0.3">
      <c r="A1461">
        <v>2692.9481282145398</v>
      </c>
      <c r="B1461">
        <v>10039</v>
      </c>
      <c r="I1461">
        <v>2714.6107843448299</v>
      </c>
      <c r="J1461">
        <v>12174</v>
      </c>
      <c r="L1461">
        <v>2714.6107843448299</v>
      </c>
      <c r="M1461">
        <v>9935</v>
      </c>
      <c r="O1461">
        <v>2714.6107843448299</v>
      </c>
      <c r="P1461">
        <f t="shared" si="22"/>
        <v>2239</v>
      </c>
    </row>
    <row r="1462" spans="1:16" x14ac:dyDescent="0.3">
      <c r="A1462">
        <v>2694.03819028001</v>
      </c>
      <c r="B1462">
        <v>10874</v>
      </c>
      <c r="I1462">
        <v>2715.6862890360399</v>
      </c>
      <c r="J1462">
        <v>10611</v>
      </c>
      <c r="L1462">
        <v>2715.6862890360399</v>
      </c>
      <c r="M1462">
        <v>8660</v>
      </c>
      <c r="O1462">
        <v>2715.6862890360399</v>
      </c>
      <c r="P1462">
        <f t="shared" si="22"/>
        <v>1951</v>
      </c>
    </row>
    <row r="1463" spans="1:16" x14ac:dyDescent="0.3">
      <c r="A1463">
        <v>2695.12752032253</v>
      </c>
      <c r="B1463">
        <v>11384</v>
      </c>
      <c r="I1463">
        <v>2716.7610704264798</v>
      </c>
      <c r="J1463">
        <v>11384</v>
      </c>
      <c r="L1463">
        <v>2716.7610704264798</v>
      </c>
      <c r="M1463">
        <v>9277</v>
      </c>
      <c r="O1463">
        <v>2716.7610704264798</v>
      </c>
      <c r="P1463">
        <f t="shared" si="22"/>
        <v>2107</v>
      </c>
    </row>
    <row r="1464" spans="1:16" x14ac:dyDescent="0.3">
      <c r="A1464">
        <v>2696.2161187813999</v>
      </c>
      <c r="B1464">
        <v>10963</v>
      </c>
      <c r="I1464">
        <v>2717.83512894876</v>
      </c>
      <c r="J1464">
        <v>10279</v>
      </c>
      <c r="L1464">
        <v>2717.83512894876</v>
      </c>
      <c r="M1464">
        <v>8165</v>
      </c>
      <c r="O1464">
        <v>2717.83512894876</v>
      </c>
      <c r="P1464">
        <f t="shared" si="22"/>
        <v>2114</v>
      </c>
    </row>
    <row r="1465" spans="1:16" x14ac:dyDescent="0.3">
      <c r="A1465">
        <v>2697.3039860956201</v>
      </c>
      <c r="B1465">
        <v>10120</v>
      </c>
      <c r="I1465">
        <v>2718.9084650351101</v>
      </c>
      <c r="J1465">
        <v>11548</v>
      </c>
      <c r="L1465">
        <v>2718.9084650351101</v>
      </c>
      <c r="M1465">
        <v>9453</v>
      </c>
      <c r="O1465">
        <v>2718.9084650351101</v>
      </c>
      <c r="P1465">
        <f t="shared" si="22"/>
        <v>2095</v>
      </c>
    </row>
    <row r="1466" spans="1:16" x14ac:dyDescent="0.3">
      <c r="A1466">
        <v>2698.3911227038102</v>
      </c>
      <c r="B1466">
        <v>12901</v>
      </c>
      <c r="I1466">
        <v>2719.98107911746</v>
      </c>
      <c r="J1466">
        <v>11365</v>
      </c>
      <c r="L1466">
        <v>2719.98107911746</v>
      </c>
      <c r="M1466">
        <v>9332</v>
      </c>
      <c r="O1466">
        <v>2719.98107911746</v>
      </c>
      <c r="P1466">
        <f t="shared" si="22"/>
        <v>2033</v>
      </c>
    </row>
    <row r="1467" spans="1:16" x14ac:dyDescent="0.3">
      <c r="A1467">
        <v>2699.4775290442899</v>
      </c>
      <c r="B1467">
        <v>10196</v>
      </c>
      <c r="I1467">
        <v>2721.0529716274</v>
      </c>
      <c r="J1467">
        <v>10430</v>
      </c>
      <c r="L1467">
        <v>2721.0529716274</v>
      </c>
      <c r="M1467">
        <v>8563</v>
      </c>
      <c r="O1467">
        <v>2721.0529716274</v>
      </c>
      <c r="P1467">
        <f t="shared" si="22"/>
        <v>1867</v>
      </c>
    </row>
    <row r="1468" spans="1:16" x14ac:dyDescent="0.3">
      <c r="A1468">
        <v>2700.56320555501</v>
      </c>
      <c r="B1468">
        <v>10163</v>
      </c>
      <c r="I1468">
        <v>2722.1241429961901</v>
      </c>
      <c r="J1468">
        <v>9917</v>
      </c>
      <c r="L1468">
        <v>2722.1241429961901</v>
      </c>
      <c r="M1468">
        <v>7827</v>
      </c>
      <c r="O1468">
        <v>2722.1241429961901</v>
      </c>
      <c r="P1468">
        <f t="shared" si="22"/>
        <v>2090</v>
      </c>
    </row>
    <row r="1469" spans="1:16" x14ac:dyDescent="0.3">
      <c r="A1469">
        <v>2701.6481526736102</v>
      </c>
      <c r="B1469">
        <v>13539</v>
      </c>
      <c r="I1469">
        <v>2723.1945936547399</v>
      </c>
      <c r="J1469">
        <v>10569</v>
      </c>
      <c r="L1469">
        <v>2723.1945936547399</v>
      </c>
      <c r="M1469">
        <v>8482</v>
      </c>
      <c r="O1469">
        <v>2723.1945936547399</v>
      </c>
      <c r="P1469">
        <f t="shared" si="22"/>
        <v>2087</v>
      </c>
    </row>
    <row r="1470" spans="1:16" x14ac:dyDescent="0.3">
      <c r="A1470">
        <v>2702.7323708373601</v>
      </c>
      <c r="B1470">
        <v>10817</v>
      </c>
      <c r="I1470">
        <v>2724.2643240336602</v>
      </c>
      <c r="J1470">
        <v>10717</v>
      </c>
      <c r="L1470">
        <v>2724.2643240336602</v>
      </c>
      <c r="M1470">
        <v>8663</v>
      </c>
      <c r="O1470">
        <v>2724.2643240336602</v>
      </c>
      <c r="P1470">
        <f t="shared" si="22"/>
        <v>2054</v>
      </c>
    </row>
    <row r="1471" spans="1:16" x14ac:dyDescent="0.3">
      <c r="A1471">
        <v>2703.8158604832101</v>
      </c>
      <c r="B1471">
        <v>11881</v>
      </c>
      <c r="I1471">
        <v>2725.33333456321</v>
      </c>
      <c r="J1471">
        <v>10627</v>
      </c>
      <c r="L1471">
        <v>2725.33333456321</v>
      </c>
      <c r="M1471">
        <v>8541</v>
      </c>
      <c r="O1471">
        <v>2725.33333456321</v>
      </c>
      <c r="P1471">
        <f t="shared" si="22"/>
        <v>2086</v>
      </c>
    </row>
    <row r="1472" spans="1:16" x14ac:dyDescent="0.3">
      <c r="A1472">
        <v>2704.89862204777</v>
      </c>
      <c r="B1472">
        <v>12674</v>
      </c>
      <c r="I1472">
        <v>2726.4016256733098</v>
      </c>
      <c r="J1472">
        <v>11261</v>
      </c>
      <c r="L1472">
        <v>2726.4016256733098</v>
      </c>
      <c r="M1472">
        <v>9227</v>
      </c>
      <c r="O1472">
        <v>2726.4016256733098</v>
      </c>
      <c r="P1472">
        <f t="shared" si="22"/>
        <v>2034</v>
      </c>
    </row>
    <row r="1473" spans="1:16" x14ac:dyDescent="0.3">
      <c r="A1473">
        <v>2705.9806559673102</v>
      </c>
      <c r="B1473">
        <v>10894</v>
      </c>
      <c r="I1473">
        <v>2727.46919779358</v>
      </c>
      <c r="J1473">
        <v>10480</v>
      </c>
      <c r="L1473">
        <v>2727.46919779358</v>
      </c>
      <c r="M1473">
        <v>8493</v>
      </c>
      <c r="O1473">
        <v>2727.46919779358</v>
      </c>
      <c r="P1473">
        <f t="shared" si="22"/>
        <v>1987</v>
      </c>
    </row>
    <row r="1474" spans="1:16" x14ac:dyDescent="0.3">
      <c r="A1474">
        <v>2707.0619626777798</v>
      </c>
      <c r="B1474">
        <v>10708</v>
      </c>
      <c r="I1474">
        <v>2728.5360513532801</v>
      </c>
      <c r="J1474">
        <v>11174</v>
      </c>
      <c r="L1474">
        <v>2728.5360513532801</v>
      </c>
      <c r="M1474">
        <v>9207</v>
      </c>
      <c r="O1474">
        <v>2728.5360513532801</v>
      </c>
      <c r="P1474">
        <f t="shared" ref="P1474:P1537" si="23">J1474-M1474</f>
        <v>1967</v>
      </c>
    </row>
    <row r="1475" spans="1:16" x14ac:dyDescent="0.3">
      <c r="A1475">
        <v>2708.1425426147598</v>
      </c>
      <c r="B1475">
        <v>10632</v>
      </c>
      <c r="I1475">
        <v>2729.6021867813502</v>
      </c>
      <c r="J1475">
        <v>10707</v>
      </c>
      <c r="L1475">
        <v>2729.6021867813502</v>
      </c>
      <c r="M1475">
        <v>8769</v>
      </c>
      <c r="O1475">
        <v>2729.6021867813502</v>
      </c>
      <c r="P1475">
        <f t="shared" si="23"/>
        <v>1938</v>
      </c>
    </row>
    <row r="1476" spans="1:16" x14ac:dyDescent="0.3">
      <c r="A1476">
        <v>2709.2223962135299</v>
      </c>
      <c r="B1476">
        <v>10036</v>
      </c>
      <c r="I1476">
        <v>2730.66760450641</v>
      </c>
      <c r="J1476">
        <v>10581</v>
      </c>
      <c r="L1476">
        <v>2730.66760450641</v>
      </c>
      <c r="M1476">
        <v>8537</v>
      </c>
      <c r="O1476">
        <v>2730.66760450641</v>
      </c>
      <c r="P1476">
        <f t="shared" si="23"/>
        <v>2044</v>
      </c>
    </row>
    <row r="1477" spans="1:16" x14ac:dyDescent="0.3">
      <c r="A1477">
        <v>2710.30152390901</v>
      </c>
      <c r="B1477">
        <v>14092</v>
      </c>
      <c r="I1477">
        <v>2731.7323049567499</v>
      </c>
      <c r="J1477">
        <v>10674</v>
      </c>
      <c r="L1477">
        <v>2731.7323049567499</v>
      </c>
      <c r="M1477">
        <v>8641</v>
      </c>
      <c r="O1477">
        <v>2731.7323049567499</v>
      </c>
      <c r="P1477">
        <f t="shared" si="23"/>
        <v>2033</v>
      </c>
    </row>
    <row r="1478" spans="1:16" x14ac:dyDescent="0.3">
      <c r="A1478">
        <v>2711.3799261357899</v>
      </c>
      <c r="B1478">
        <v>11600</v>
      </c>
      <c r="I1478">
        <v>2732.7962885603101</v>
      </c>
      <c r="J1478">
        <v>11684</v>
      </c>
      <c r="L1478">
        <v>2732.7962885603101</v>
      </c>
      <c r="M1478">
        <v>9693</v>
      </c>
      <c r="O1478">
        <v>2732.7962885603101</v>
      </c>
      <c r="P1478">
        <f t="shared" si="23"/>
        <v>1991</v>
      </c>
    </row>
    <row r="1479" spans="1:16" x14ac:dyDescent="0.3">
      <c r="A1479">
        <v>2712.4576033281301</v>
      </c>
      <c r="B1479">
        <v>11005</v>
      </c>
      <c r="I1479">
        <v>2733.8595557447402</v>
      </c>
      <c r="J1479">
        <v>10217</v>
      </c>
      <c r="L1479">
        <v>2733.8595557447402</v>
      </c>
      <c r="M1479">
        <v>8215</v>
      </c>
      <c r="O1479">
        <v>2733.8595557447402</v>
      </c>
      <c r="P1479">
        <f t="shared" si="23"/>
        <v>2002</v>
      </c>
    </row>
    <row r="1480" spans="1:16" x14ac:dyDescent="0.3">
      <c r="A1480">
        <v>2713.53455591995</v>
      </c>
      <c r="B1480">
        <v>10058</v>
      </c>
      <c r="I1480">
        <v>2734.9221069373302</v>
      </c>
      <c r="J1480">
        <v>11347</v>
      </c>
      <c r="L1480">
        <v>2734.9221069373302</v>
      </c>
      <c r="M1480">
        <v>9358</v>
      </c>
      <c r="O1480">
        <v>2734.9221069373302</v>
      </c>
      <c r="P1480">
        <f t="shared" si="23"/>
        <v>1989</v>
      </c>
    </row>
    <row r="1481" spans="1:16" x14ac:dyDescent="0.3">
      <c r="A1481">
        <v>2714.6107843448299</v>
      </c>
      <c r="B1481">
        <v>12174</v>
      </c>
      <c r="I1481">
        <v>2735.9839425650398</v>
      </c>
      <c r="J1481">
        <v>10542</v>
      </c>
      <c r="L1481">
        <v>2735.9839425650398</v>
      </c>
      <c r="M1481">
        <v>8571</v>
      </c>
      <c r="O1481">
        <v>2735.9839425650398</v>
      </c>
      <c r="P1481">
        <f t="shared" si="23"/>
        <v>1971</v>
      </c>
    </row>
    <row r="1482" spans="1:16" x14ac:dyDescent="0.3">
      <c r="A1482">
        <v>2715.6862890360399</v>
      </c>
      <c r="B1482">
        <v>10611</v>
      </c>
      <c r="I1482">
        <v>2737.0450630545402</v>
      </c>
      <c r="J1482">
        <v>9952</v>
      </c>
      <c r="L1482">
        <v>2737.0450630545402</v>
      </c>
      <c r="M1482">
        <v>7834</v>
      </c>
      <c r="O1482">
        <v>2737.0450630545402</v>
      </c>
      <c r="P1482">
        <f t="shared" si="23"/>
        <v>2118</v>
      </c>
    </row>
    <row r="1483" spans="1:16" x14ac:dyDescent="0.3">
      <c r="A1483">
        <v>2716.7610704264798</v>
      </c>
      <c r="B1483">
        <v>11384</v>
      </c>
      <c r="I1483">
        <v>2738.1054688321401</v>
      </c>
      <c r="J1483">
        <v>12182</v>
      </c>
      <c r="L1483">
        <v>2738.1054688321401</v>
      </c>
      <c r="M1483">
        <v>10262</v>
      </c>
      <c r="O1483">
        <v>2738.1054688321401</v>
      </c>
      <c r="P1483">
        <f t="shared" si="23"/>
        <v>1920</v>
      </c>
    </row>
    <row r="1484" spans="1:16" x14ac:dyDescent="0.3">
      <c r="A1484">
        <v>2717.83512894876</v>
      </c>
      <c r="B1484">
        <v>10279</v>
      </c>
      <c r="I1484">
        <v>2739.1651603238201</v>
      </c>
      <c r="J1484">
        <v>9790</v>
      </c>
      <c r="L1484">
        <v>2739.1651603238201</v>
      </c>
      <c r="M1484">
        <v>7834</v>
      </c>
      <c r="O1484">
        <v>2739.1651603238201</v>
      </c>
      <c r="P1484">
        <f t="shared" si="23"/>
        <v>1956</v>
      </c>
    </row>
    <row r="1485" spans="1:16" x14ac:dyDescent="0.3">
      <c r="A1485">
        <v>2718.9084650351101</v>
      </c>
      <c r="B1485">
        <v>11548</v>
      </c>
      <c r="I1485">
        <v>2740.2241379552702</v>
      </c>
      <c r="J1485">
        <v>10465</v>
      </c>
      <c r="L1485">
        <v>2740.2241379552702</v>
      </c>
      <c r="M1485">
        <v>8576</v>
      </c>
      <c r="O1485">
        <v>2740.2241379552702</v>
      </c>
      <c r="P1485">
        <f t="shared" si="23"/>
        <v>1889</v>
      </c>
    </row>
    <row r="1486" spans="1:16" x14ac:dyDescent="0.3">
      <c r="A1486">
        <v>2719.98107911746</v>
      </c>
      <c r="B1486">
        <v>11365</v>
      </c>
      <c r="I1486">
        <v>2741.28240215182</v>
      </c>
      <c r="J1486">
        <v>10595</v>
      </c>
      <c r="L1486">
        <v>2741.28240215182</v>
      </c>
      <c r="M1486">
        <v>8599</v>
      </c>
      <c r="O1486">
        <v>2741.28240215182</v>
      </c>
      <c r="P1486">
        <f t="shared" si="23"/>
        <v>1996</v>
      </c>
    </row>
    <row r="1487" spans="1:16" x14ac:dyDescent="0.3">
      <c r="A1487">
        <v>2721.0529716274</v>
      </c>
      <c r="B1487">
        <v>10430</v>
      </c>
      <c r="I1487">
        <v>2742.33995333848</v>
      </c>
      <c r="J1487">
        <v>9763</v>
      </c>
      <c r="L1487">
        <v>2742.33995333848</v>
      </c>
      <c r="M1487">
        <v>7835</v>
      </c>
      <c r="O1487">
        <v>2742.33995333848</v>
      </c>
      <c r="P1487">
        <f t="shared" si="23"/>
        <v>1928</v>
      </c>
    </row>
    <row r="1488" spans="1:16" x14ac:dyDescent="0.3">
      <c r="A1488">
        <v>2722.1241429961901</v>
      </c>
      <c r="B1488">
        <v>9917</v>
      </c>
      <c r="I1488">
        <v>2743.3967919399502</v>
      </c>
      <c r="J1488">
        <v>12531</v>
      </c>
      <c r="L1488">
        <v>2743.3967919399502</v>
      </c>
      <c r="M1488">
        <v>10640</v>
      </c>
      <c r="O1488">
        <v>2743.3967919399502</v>
      </c>
      <c r="P1488">
        <f t="shared" si="23"/>
        <v>1891</v>
      </c>
    </row>
    <row r="1489" spans="1:16" x14ac:dyDescent="0.3">
      <c r="A1489">
        <v>2723.1945936547399</v>
      </c>
      <c r="B1489">
        <v>10569</v>
      </c>
      <c r="I1489">
        <v>2744.4529183805998</v>
      </c>
      <c r="J1489">
        <v>10303</v>
      </c>
      <c r="L1489">
        <v>2744.4529183805998</v>
      </c>
      <c r="M1489">
        <v>8229</v>
      </c>
      <c r="O1489">
        <v>2744.4529183805998</v>
      </c>
      <c r="P1489">
        <f t="shared" si="23"/>
        <v>2074</v>
      </c>
    </row>
    <row r="1490" spans="1:16" x14ac:dyDescent="0.3">
      <c r="A1490">
        <v>2724.2643240336602</v>
      </c>
      <c r="B1490">
        <v>10717</v>
      </c>
      <c r="I1490">
        <v>2745.50833308446</v>
      </c>
      <c r="J1490">
        <v>9730</v>
      </c>
      <c r="L1490">
        <v>2745.50833308446</v>
      </c>
      <c r="M1490">
        <v>7727</v>
      </c>
      <c r="O1490">
        <v>2745.50833308446</v>
      </c>
      <c r="P1490">
        <f t="shared" si="23"/>
        <v>2003</v>
      </c>
    </row>
    <row r="1491" spans="1:16" x14ac:dyDescent="0.3">
      <c r="A1491">
        <v>2725.33333456321</v>
      </c>
      <c r="B1491">
        <v>10627</v>
      </c>
      <c r="I1491">
        <v>2746.5630364752601</v>
      </c>
      <c r="J1491">
        <v>11640</v>
      </c>
      <c r="L1491">
        <v>2746.5630364752601</v>
      </c>
      <c r="M1491">
        <v>9901</v>
      </c>
      <c r="O1491">
        <v>2746.5630364752601</v>
      </c>
      <c r="P1491">
        <f t="shared" si="23"/>
        <v>1739</v>
      </c>
    </row>
    <row r="1492" spans="1:16" x14ac:dyDescent="0.3">
      <c r="A1492">
        <v>2726.4016256733098</v>
      </c>
      <c r="B1492">
        <v>11261</v>
      </c>
      <c r="I1492">
        <v>2747.61702897639</v>
      </c>
      <c r="J1492">
        <v>10612</v>
      </c>
      <c r="L1492">
        <v>2747.61702897639</v>
      </c>
      <c r="M1492">
        <v>8680</v>
      </c>
      <c r="O1492">
        <v>2747.61702897639</v>
      </c>
      <c r="P1492">
        <f t="shared" si="23"/>
        <v>1932</v>
      </c>
    </row>
    <row r="1493" spans="1:16" x14ac:dyDescent="0.3">
      <c r="A1493">
        <v>2727.46919779358</v>
      </c>
      <c r="B1493">
        <v>10480</v>
      </c>
      <c r="I1493">
        <v>2748.6703110109202</v>
      </c>
      <c r="J1493">
        <v>10508</v>
      </c>
      <c r="L1493">
        <v>2748.6703110109202</v>
      </c>
      <c r="M1493">
        <v>8639</v>
      </c>
      <c r="O1493">
        <v>2748.6703110109202</v>
      </c>
      <c r="P1493">
        <f t="shared" si="23"/>
        <v>1869</v>
      </c>
    </row>
    <row r="1494" spans="1:16" x14ac:dyDescent="0.3">
      <c r="A1494">
        <v>2728.5360513532801</v>
      </c>
      <c r="B1494">
        <v>11174</v>
      </c>
      <c r="I1494">
        <v>2749.7228830016102</v>
      </c>
      <c r="J1494">
        <v>11448</v>
      </c>
      <c r="L1494">
        <v>2749.7228830016102</v>
      </c>
      <c r="M1494">
        <v>9272</v>
      </c>
      <c r="O1494">
        <v>2749.7228830016102</v>
      </c>
      <c r="P1494">
        <f t="shared" si="23"/>
        <v>2176</v>
      </c>
    </row>
    <row r="1495" spans="1:16" x14ac:dyDescent="0.3">
      <c r="A1495">
        <v>2729.6021867813502</v>
      </c>
      <c r="B1495">
        <v>10707</v>
      </c>
      <c r="I1495">
        <v>2750.7747453708598</v>
      </c>
      <c r="J1495">
        <v>9756</v>
      </c>
      <c r="L1495">
        <v>2750.7747453708598</v>
      </c>
      <c r="M1495">
        <v>7916</v>
      </c>
      <c r="O1495">
        <v>2750.7747453708598</v>
      </c>
      <c r="P1495">
        <f t="shared" si="23"/>
        <v>1840</v>
      </c>
    </row>
    <row r="1496" spans="1:16" x14ac:dyDescent="0.3">
      <c r="A1496">
        <v>2730.66760450641</v>
      </c>
      <c r="B1496">
        <v>10581</v>
      </c>
      <c r="I1496">
        <v>2751.8258985408002</v>
      </c>
      <c r="J1496">
        <v>9872</v>
      </c>
      <c r="L1496">
        <v>2751.8258985408002</v>
      </c>
      <c r="M1496">
        <v>7873</v>
      </c>
      <c r="O1496">
        <v>2751.8258985408002</v>
      </c>
      <c r="P1496">
        <f t="shared" si="23"/>
        <v>1999</v>
      </c>
    </row>
    <row r="1497" spans="1:16" x14ac:dyDescent="0.3">
      <c r="A1497">
        <v>2731.7323049567499</v>
      </c>
      <c r="B1497">
        <v>10674</v>
      </c>
      <c r="I1497">
        <v>2752.8763429332098</v>
      </c>
      <c r="J1497">
        <v>11181</v>
      </c>
      <c r="L1497">
        <v>2752.8763429332098</v>
      </c>
      <c r="M1497">
        <v>9259</v>
      </c>
      <c r="O1497">
        <v>2752.8763429332098</v>
      </c>
      <c r="P1497">
        <f t="shared" si="23"/>
        <v>1922</v>
      </c>
    </row>
    <row r="1498" spans="1:16" x14ac:dyDescent="0.3">
      <c r="A1498">
        <v>2732.7962885603101</v>
      </c>
      <c r="B1498">
        <v>11684</v>
      </c>
      <c r="I1498">
        <v>2753.92607896954</v>
      </c>
      <c r="J1498">
        <v>12063</v>
      </c>
      <c r="L1498">
        <v>2753.92607896954</v>
      </c>
      <c r="M1498">
        <v>10186</v>
      </c>
      <c r="O1498">
        <v>2753.92607896954</v>
      </c>
      <c r="P1498">
        <f t="shared" si="23"/>
        <v>1877</v>
      </c>
    </row>
    <row r="1499" spans="1:16" x14ac:dyDescent="0.3">
      <c r="A1499">
        <v>2733.8595557447402</v>
      </c>
      <c r="B1499">
        <v>10217</v>
      </c>
      <c r="I1499">
        <v>2754.9751070709299</v>
      </c>
      <c r="J1499">
        <v>10620</v>
      </c>
      <c r="L1499">
        <v>2754.9751070709299</v>
      </c>
      <c r="M1499">
        <v>8858</v>
      </c>
      <c r="O1499">
        <v>2754.9751070709299</v>
      </c>
      <c r="P1499">
        <f t="shared" si="23"/>
        <v>1762</v>
      </c>
    </row>
    <row r="1500" spans="1:16" x14ac:dyDescent="0.3">
      <c r="A1500">
        <v>2734.9221069373302</v>
      </c>
      <c r="B1500">
        <v>11347</v>
      </c>
      <c r="I1500">
        <v>2756.0234276582</v>
      </c>
      <c r="J1500">
        <v>11253</v>
      </c>
      <c r="L1500">
        <v>2756.0234276582</v>
      </c>
      <c r="M1500">
        <v>9348</v>
      </c>
      <c r="O1500">
        <v>2756.0234276582</v>
      </c>
      <c r="P1500">
        <f t="shared" si="23"/>
        <v>1905</v>
      </c>
    </row>
    <row r="1501" spans="1:16" x14ac:dyDescent="0.3">
      <c r="A1501">
        <v>2735.9839425650398</v>
      </c>
      <c r="B1501">
        <v>10542</v>
      </c>
      <c r="I1501">
        <v>2757.0710411518598</v>
      </c>
      <c r="J1501">
        <v>11523</v>
      </c>
      <c r="L1501">
        <v>2757.0710411518598</v>
      </c>
      <c r="M1501">
        <v>9750</v>
      </c>
      <c r="O1501">
        <v>2757.0710411518598</v>
      </c>
      <c r="P1501">
        <f t="shared" si="23"/>
        <v>1773</v>
      </c>
    </row>
    <row r="1502" spans="1:16" x14ac:dyDescent="0.3">
      <c r="A1502">
        <v>2737.0450630545402</v>
      </c>
      <c r="B1502">
        <v>9952</v>
      </c>
      <c r="I1502">
        <v>2758.1179479720699</v>
      </c>
      <c r="J1502">
        <v>9838</v>
      </c>
      <c r="L1502">
        <v>2758.1179479720699</v>
      </c>
      <c r="M1502">
        <v>7956</v>
      </c>
      <c r="O1502">
        <v>2758.1179479720699</v>
      </c>
      <c r="P1502">
        <f t="shared" si="23"/>
        <v>1882</v>
      </c>
    </row>
    <row r="1503" spans="1:16" x14ac:dyDescent="0.3">
      <c r="A1503">
        <v>2738.1054688321401</v>
      </c>
      <c r="B1503">
        <v>12182</v>
      </c>
      <c r="I1503">
        <v>2759.1641485386899</v>
      </c>
      <c r="J1503">
        <v>12875</v>
      </c>
      <c r="L1503">
        <v>2759.1641485386899</v>
      </c>
      <c r="M1503">
        <v>11319</v>
      </c>
      <c r="O1503">
        <v>2759.1641485386899</v>
      </c>
      <c r="P1503">
        <f t="shared" si="23"/>
        <v>1556</v>
      </c>
    </row>
    <row r="1504" spans="1:16" x14ac:dyDescent="0.3">
      <c r="A1504">
        <v>2739.1651603238201</v>
      </c>
      <c r="B1504">
        <v>9790</v>
      </c>
      <c r="I1504">
        <v>2760.2096432712801</v>
      </c>
      <c r="J1504">
        <v>10377</v>
      </c>
      <c r="L1504">
        <v>2760.2096432712801</v>
      </c>
      <c r="M1504">
        <v>8588</v>
      </c>
      <c r="O1504">
        <v>2760.2096432712801</v>
      </c>
      <c r="P1504">
        <f t="shared" si="23"/>
        <v>1789</v>
      </c>
    </row>
    <row r="1505" spans="1:16" x14ac:dyDescent="0.3">
      <c r="A1505">
        <v>2740.2241379552702</v>
      </c>
      <c r="B1505">
        <v>10465</v>
      </c>
      <c r="I1505">
        <v>2761.2544325890299</v>
      </c>
      <c r="J1505">
        <v>11075</v>
      </c>
      <c r="L1505">
        <v>2761.2544325890299</v>
      </c>
      <c r="M1505">
        <v>9432</v>
      </c>
      <c r="O1505">
        <v>2761.2544325890299</v>
      </c>
      <c r="P1505">
        <f t="shared" si="23"/>
        <v>1643</v>
      </c>
    </row>
    <row r="1506" spans="1:16" x14ac:dyDescent="0.3">
      <c r="A1506">
        <v>2741.28240215182</v>
      </c>
      <c r="B1506">
        <v>10595</v>
      </c>
      <c r="I1506">
        <v>2762.2985169108601</v>
      </c>
      <c r="J1506">
        <v>9695</v>
      </c>
      <c r="L1506">
        <v>2762.2985169108601</v>
      </c>
      <c r="M1506">
        <v>7918</v>
      </c>
      <c r="O1506">
        <v>2762.2985169108601</v>
      </c>
      <c r="P1506">
        <f t="shared" si="23"/>
        <v>1777</v>
      </c>
    </row>
    <row r="1507" spans="1:16" x14ac:dyDescent="0.3">
      <c r="A1507">
        <v>2742.33995333848</v>
      </c>
      <c r="B1507">
        <v>9763</v>
      </c>
      <c r="I1507">
        <v>2763.34189665535</v>
      </c>
      <c r="J1507">
        <v>9826</v>
      </c>
      <c r="L1507">
        <v>2763.34189665535</v>
      </c>
      <c r="M1507">
        <v>8109</v>
      </c>
      <c r="O1507">
        <v>2763.34189665535</v>
      </c>
      <c r="P1507">
        <f t="shared" si="23"/>
        <v>1717</v>
      </c>
    </row>
    <row r="1508" spans="1:16" x14ac:dyDescent="0.3">
      <c r="A1508">
        <v>2743.3967919399502</v>
      </c>
      <c r="B1508">
        <v>12531</v>
      </c>
      <c r="I1508">
        <v>2764.38457224076</v>
      </c>
      <c r="J1508">
        <v>9701</v>
      </c>
      <c r="L1508">
        <v>2764.38457224076</v>
      </c>
      <c r="M1508">
        <v>7836</v>
      </c>
      <c r="O1508">
        <v>2764.38457224076</v>
      </c>
      <c r="P1508">
        <f t="shared" si="23"/>
        <v>1865</v>
      </c>
    </row>
    <row r="1509" spans="1:16" x14ac:dyDescent="0.3">
      <c r="A1509">
        <v>2744.4529183805998</v>
      </c>
      <c r="B1509">
        <v>10303</v>
      </c>
      <c r="I1509">
        <v>2765.4265440850299</v>
      </c>
      <c r="J1509">
        <v>9807</v>
      </c>
      <c r="L1509">
        <v>2765.4265440850299</v>
      </c>
      <c r="M1509">
        <v>8063</v>
      </c>
      <c r="O1509">
        <v>2765.4265440850299</v>
      </c>
      <c r="P1509">
        <f t="shared" si="23"/>
        <v>1744</v>
      </c>
    </row>
    <row r="1510" spans="1:16" x14ac:dyDescent="0.3">
      <c r="A1510">
        <v>2745.50833308446</v>
      </c>
      <c r="B1510">
        <v>9730</v>
      </c>
      <c r="I1510">
        <v>2766.4678126058002</v>
      </c>
      <c r="J1510">
        <v>11376</v>
      </c>
      <c r="L1510">
        <v>2766.4678126058002</v>
      </c>
      <c r="M1510">
        <v>9484</v>
      </c>
      <c r="O1510">
        <v>2766.4678126058002</v>
      </c>
      <c r="P1510">
        <f t="shared" si="23"/>
        <v>1892</v>
      </c>
    </row>
    <row r="1511" spans="1:16" x14ac:dyDescent="0.3">
      <c r="A1511">
        <v>2746.5630364752601</v>
      </c>
      <c r="B1511">
        <v>11640</v>
      </c>
      <c r="I1511">
        <v>2767.5083782203801</v>
      </c>
      <c r="J1511">
        <v>10604</v>
      </c>
      <c r="L1511">
        <v>2767.5083782203801</v>
      </c>
      <c r="M1511">
        <v>8818</v>
      </c>
      <c r="O1511">
        <v>2767.5083782203801</v>
      </c>
      <c r="P1511">
        <f t="shared" si="23"/>
        <v>1786</v>
      </c>
    </row>
    <row r="1512" spans="1:16" x14ac:dyDescent="0.3">
      <c r="A1512">
        <v>2747.61702897639</v>
      </c>
      <c r="B1512">
        <v>10612</v>
      </c>
      <c r="I1512">
        <v>2768.5482413457598</v>
      </c>
      <c r="J1512">
        <v>10168</v>
      </c>
      <c r="L1512">
        <v>2768.5482413457598</v>
      </c>
      <c r="M1512">
        <v>8357</v>
      </c>
      <c r="O1512">
        <v>2768.5482413457598</v>
      </c>
      <c r="P1512">
        <f t="shared" si="23"/>
        <v>1811</v>
      </c>
    </row>
    <row r="1513" spans="1:16" x14ac:dyDescent="0.3">
      <c r="A1513">
        <v>2748.6703110109202</v>
      </c>
      <c r="B1513">
        <v>10508</v>
      </c>
      <c r="I1513">
        <v>2769.5874023986198</v>
      </c>
      <c r="J1513">
        <v>9863</v>
      </c>
      <c r="L1513">
        <v>2769.5874023986198</v>
      </c>
      <c r="M1513">
        <v>8053</v>
      </c>
      <c r="O1513">
        <v>2769.5874023986198</v>
      </c>
      <c r="P1513">
        <f t="shared" si="23"/>
        <v>1810</v>
      </c>
    </row>
    <row r="1514" spans="1:16" x14ac:dyDescent="0.3">
      <c r="A1514">
        <v>2749.7228830016102</v>
      </c>
      <c r="B1514">
        <v>11448</v>
      </c>
      <c r="I1514">
        <v>2770.6258617953199</v>
      </c>
      <c r="J1514">
        <v>9805</v>
      </c>
      <c r="L1514">
        <v>2770.6258617953199</v>
      </c>
      <c r="M1514">
        <v>7884</v>
      </c>
      <c r="O1514">
        <v>2770.6258617953199</v>
      </c>
      <c r="P1514">
        <f t="shared" si="23"/>
        <v>1921</v>
      </c>
    </row>
    <row r="1515" spans="1:16" x14ac:dyDescent="0.3">
      <c r="A1515">
        <v>2750.7747453708598</v>
      </c>
      <c r="B1515">
        <v>9756</v>
      </c>
      <c r="I1515">
        <v>2771.6636199519098</v>
      </c>
      <c r="J1515">
        <v>11063</v>
      </c>
      <c r="L1515">
        <v>2771.6636199519098</v>
      </c>
      <c r="M1515">
        <v>9487</v>
      </c>
      <c r="O1515">
        <v>2771.6636199519098</v>
      </c>
      <c r="P1515">
        <f t="shared" si="23"/>
        <v>1576</v>
      </c>
    </row>
    <row r="1516" spans="1:16" x14ac:dyDescent="0.3">
      <c r="A1516">
        <v>2751.8258985408002</v>
      </c>
      <c r="B1516">
        <v>9872</v>
      </c>
      <c r="I1516">
        <v>2772.70067728412</v>
      </c>
      <c r="J1516">
        <v>10633</v>
      </c>
      <c r="L1516">
        <v>2772.70067728412</v>
      </c>
      <c r="M1516">
        <v>8883</v>
      </c>
      <c r="O1516">
        <v>2772.70067728412</v>
      </c>
      <c r="P1516">
        <f t="shared" si="23"/>
        <v>1750</v>
      </c>
    </row>
    <row r="1517" spans="1:16" x14ac:dyDescent="0.3">
      <c r="A1517">
        <v>2752.8763429332098</v>
      </c>
      <c r="B1517">
        <v>11181</v>
      </c>
      <c r="I1517">
        <v>2773.73703420737</v>
      </c>
      <c r="J1517">
        <v>9747</v>
      </c>
      <c r="L1517">
        <v>2773.73703420737</v>
      </c>
      <c r="M1517">
        <v>8010</v>
      </c>
      <c r="O1517">
        <v>2773.73703420737</v>
      </c>
      <c r="P1517">
        <f t="shared" si="23"/>
        <v>1737</v>
      </c>
    </row>
    <row r="1518" spans="1:16" x14ac:dyDescent="0.3">
      <c r="A1518">
        <v>2753.92607896954</v>
      </c>
      <c r="B1518">
        <v>12063</v>
      </c>
      <c r="I1518">
        <v>2774.7726911367499</v>
      </c>
      <c r="J1518">
        <v>11259</v>
      </c>
      <c r="L1518">
        <v>2774.7726911367499</v>
      </c>
      <c r="M1518">
        <v>9461</v>
      </c>
      <c r="O1518">
        <v>2774.7726911367499</v>
      </c>
      <c r="P1518">
        <f t="shared" si="23"/>
        <v>1798</v>
      </c>
    </row>
    <row r="1519" spans="1:16" x14ac:dyDescent="0.3">
      <c r="A1519">
        <v>2754.9751070709299</v>
      </c>
      <c r="B1519">
        <v>10620</v>
      </c>
      <c r="I1519">
        <v>2775.8076484870599</v>
      </c>
      <c r="J1519">
        <v>10906</v>
      </c>
      <c r="L1519">
        <v>2775.8076484870599</v>
      </c>
      <c r="M1519">
        <v>9257</v>
      </c>
      <c r="O1519">
        <v>2775.8076484870599</v>
      </c>
      <c r="P1519">
        <f t="shared" si="23"/>
        <v>1649</v>
      </c>
    </row>
    <row r="1520" spans="1:16" x14ac:dyDescent="0.3">
      <c r="A1520">
        <v>2756.0234276582</v>
      </c>
      <c r="B1520">
        <v>11253</v>
      </c>
      <c r="I1520">
        <v>2776.8419066727602</v>
      </c>
      <c r="J1520">
        <v>10469</v>
      </c>
      <c r="L1520">
        <v>2776.8419066727602</v>
      </c>
      <c r="M1520">
        <v>8778</v>
      </c>
      <c r="O1520">
        <v>2776.8419066727602</v>
      </c>
      <c r="P1520">
        <f t="shared" si="23"/>
        <v>1691</v>
      </c>
    </row>
    <row r="1521" spans="1:16" x14ac:dyDescent="0.3">
      <c r="A1521">
        <v>2757.0710411518598</v>
      </c>
      <c r="B1521">
        <v>11523</v>
      </c>
      <c r="I1521">
        <v>2777.8754661080102</v>
      </c>
      <c r="J1521">
        <v>9805</v>
      </c>
      <c r="L1521">
        <v>2777.8754661080102</v>
      </c>
      <c r="M1521">
        <v>8000</v>
      </c>
      <c r="O1521">
        <v>2777.8754661080102</v>
      </c>
      <c r="P1521">
        <f t="shared" si="23"/>
        <v>1805</v>
      </c>
    </row>
    <row r="1522" spans="1:16" x14ac:dyDescent="0.3">
      <c r="A1522">
        <v>2758.1179479720699</v>
      </c>
      <c r="B1522">
        <v>9838</v>
      </c>
      <c r="I1522">
        <v>2778.90832720667</v>
      </c>
      <c r="J1522">
        <v>9703</v>
      </c>
      <c r="L1522">
        <v>2778.90832720667</v>
      </c>
      <c r="M1522">
        <v>8038</v>
      </c>
      <c r="O1522">
        <v>2778.90832720667</v>
      </c>
      <c r="P1522">
        <f t="shared" si="23"/>
        <v>1665</v>
      </c>
    </row>
    <row r="1523" spans="1:16" x14ac:dyDescent="0.3">
      <c r="A1523">
        <v>2759.1641485386899</v>
      </c>
      <c r="B1523">
        <v>12875</v>
      </c>
      <c r="I1523">
        <v>2779.9404903822601</v>
      </c>
      <c r="J1523">
        <v>9796</v>
      </c>
      <c r="L1523">
        <v>2779.9404903822601</v>
      </c>
      <c r="M1523">
        <v>7907</v>
      </c>
      <c r="O1523">
        <v>2779.9404903822601</v>
      </c>
      <c r="P1523">
        <f t="shared" si="23"/>
        <v>1889</v>
      </c>
    </row>
    <row r="1524" spans="1:16" x14ac:dyDescent="0.3">
      <c r="A1524">
        <v>2760.2096432712801</v>
      </c>
      <c r="B1524">
        <v>10377</v>
      </c>
      <c r="I1524">
        <v>2780.9719560479998</v>
      </c>
      <c r="J1524">
        <v>9591</v>
      </c>
      <c r="L1524">
        <v>2780.9719560479998</v>
      </c>
      <c r="M1524">
        <v>7994</v>
      </c>
      <c r="O1524">
        <v>2780.9719560479998</v>
      </c>
      <c r="P1524">
        <f t="shared" si="23"/>
        <v>1597</v>
      </c>
    </row>
    <row r="1525" spans="1:16" x14ac:dyDescent="0.3">
      <c r="A1525">
        <v>2761.2544325890299</v>
      </c>
      <c r="B1525">
        <v>11075</v>
      </c>
      <c r="I1525">
        <v>2782.0027246168002</v>
      </c>
      <c r="J1525">
        <v>11236</v>
      </c>
      <c r="L1525">
        <v>2782.0027246168002</v>
      </c>
      <c r="M1525">
        <v>9372</v>
      </c>
      <c r="O1525">
        <v>2782.0027246168002</v>
      </c>
      <c r="P1525">
        <f t="shared" si="23"/>
        <v>1864</v>
      </c>
    </row>
    <row r="1526" spans="1:16" x14ac:dyDescent="0.3">
      <c r="A1526">
        <v>2762.2985169108601</v>
      </c>
      <c r="B1526">
        <v>9695</v>
      </c>
      <c r="I1526">
        <v>2783.0327965012402</v>
      </c>
      <c r="J1526">
        <v>10416</v>
      </c>
      <c r="L1526">
        <v>2783.0327965012402</v>
      </c>
      <c r="M1526">
        <v>8798</v>
      </c>
      <c r="O1526">
        <v>2783.0327965012402</v>
      </c>
      <c r="P1526">
        <f t="shared" si="23"/>
        <v>1618</v>
      </c>
    </row>
    <row r="1527" spans="1:16" x14ac:dyDescent="0.3">
      <c r="A1527">
        <v>2763.34189665535</v>
      </c>
      <c r="B1527">
        <v>9826</v>
      </c>
      <c r="I1527">
        <v>2784.0621721136299</v>
      </c>
      <c r="J1527">
        <v>9583</v>
      </c>
      <c r="L1527">
        <v>2784.0621721136299</v>
      </c>
      <c r="M1527">
        <v>8059</v>
      </c>
      <c r="O1527">
        <v>2784.0621721136299</v>
      </c>
      <c r="P1527">
        <f t="shared" si="23"/>
        <v>1524</v>
      </c>
    </row>
    <row r="1528" spans="1:16" x14ac:dyDescent="0.3">
      <c r="A1528">
        <v>2764.38457224076</v>
      </c>
      <c r="B1528">
        <v>9701</v>
      </c>
      <c r="I1528">
        <v>2785.0908518659198</v>
      </c>
      <c r="J1528">
        <v>10367</v>
      </c>
      <c r="L1528">
        <v>2785.0908518659198</v>
      </c>
      <c r="M1528">
        <v>8695</v>
      </c>
      <c r="O1528">
        <v>2785.0908518659198</v>
      </c>
      <c r="P1528">
        <f t="shared" si="23"/>
        <v>1672</v>
      </c>
    </row>
    <row r="1529" spans="1:16" x14ac:dyDescent="0.3">
      <c r="A1529">
        <v>2765.4265440850299</v>
      </c>
      <c r="B1529">
        <v>9807</v>
      </c>
      <c r="I1529">
        <v>2786.11883616978</v>
      </c>
      <c r="J1529">
        <v>13805</v>
      </c>
      <c r="L1529">
        <v>2786.11883616978</v>
      </c>
      <c r="M1529">
        <v>12361</v>
      </c>
      <c r="O1529">
        <v>2786.11883616978</v>
      </c>
      <c r="P1529">
        <f t="shared" si="23"/>
        <v>1444</v>
      </c>
    </row>
    <row r="1530" spans="1:16" x14ac:dyDescent="0.3">
      <c r="A1530">
        <v>2766.4678126058002</v>
      </c>
      <c r="B1530">
        <v>11376</v>
      </c>
      <c r="I1530">
        <v>2787.1461254365599</v>
      </c>
      <c r="J1530">
        <v>9805</v>
      </c>
      <c r="L1530">
        <v>2787.1461254365599</v>
      </c>
      <c r="M1530">
        <v>8065</v>
      </c>
      <c r="O1530">
        <v>2787.1461254365599</v>
      </c>
      <c r="P1530">
        <f t="shared" si="23"/>
        <v>1740</v>
      </c>
    </row>
    <row r="1531" spans="1:16" x14ac:dyDescent="0.3">
      <c r="A1531">
        <v>2767.5083782203801</v>
      </c>
      <c r="B1531">
        <v>10604</v>
      </c>
      <c r="I1531">
        <v>2788.1727200772898</v>
      </c>
      <c r="J1531">
        <v>9856</v>
      </c>
      <c r="L1531">
        <v>2788.1727200772898</v>
      </c>
      <c r="M1531">
        <v>8149</v>
      </c>
      <c r="O1531">
        <v>2788.1727200772898</v>
      </c>
      <c r="P1531">
        <f t="shared" si="23"/>
        <v>1707</v>
      </c>
    </row>
    <row r="1532" spans="1:16" x14ac:dyDescent="0.3">
      <c r="A1532">
        <v>2768.5482413457598</v>
      </c>
      <c r="B1532">
        <v>10168</v>
      </c>
      <c r="I1532">
        <v>2789.1986205027101</v>
      </c>
      <c r="J1532">
        <v>10950</v>
      </c>
      <c r="L1532">
        <v>2789.1986205027101</v>
      </c>
      <c r="M1532">
        <v>9435</v>
      </c>
      <c r="O1532">
        <v>2789.1986205027101</v>
      </c>
      <c r="P1532">
        <f t="shared" si="23"/>
        <v>1515</v>
      </c>
    </row>
    <row r="1533" spans="1:16" x14ac:dyDescent="0.3">
      <c r="A1533">
        <v>2769.5874023986198</v>
      </c>
      <c r="B1533">
        <v>9863</v>
      </c>
      <c r="I1533">
        <v>2790.22382712323</v>
      </c>
      <c r="J1533">
        <v>9729</v>
      </c>
      <c r="L1533">
        <v>2790.22382712323</v>
      </c>
      <c r="M1533">
        <v>8243</v>
      </c>
      <c r="O1533">
        <v>2790.22382712323</v>
      </c>
      <c r="P1533">
        <f t="shared" si="23"/>
        <v>1486</v>
      </c>
    </row>
    <row r="1534" spans="1:16" x14ac:dyDescent="0.3">
      <c r="A1534">
        <v>2770.6258617953199</v>
      </c>
      <c r="B1534">
        <v>9805</v>
      </c>
      <c r="I1534">
        <v>2791.24834034896</v>
      </c>
      <c r="J1534">
        <v>11167</v>
      </c>
      <c r="L1534">
        <v>2791.24834034896</v>
      </c>
      <c r="M1534">
        <v>9647</v>
      </c>
      <c r="O1534">
        <v>2791.24834034896</v>
      </c>
      <c r="P1534">
        <f t="shared" si="23"/>
        <v>1520</v>
      </c>
    </row>
    <row r="1535" spans="1:16" x14ac:dyDescent="0.3">
      <c r="A1535">
        <v>2771.6636199519098</v>
      </c>
      <c r="B1535">
        <v>11063</v>
      </c>
      <c r="I1535">
        <v>2792.27216058971</v>
      </c>
      <c r="J1535">
        <v>9843</v>
      </c>
      <c r="L1535">
        <v>2792.27216058971</v>
      </c>
      <c r="M1535">
        <v>8203</v>
      </c>
      <c r="O1535">
        <v>2792.27216058971</v>
      </c>
      <c r="P1535">
        <f t="shared" si="23"/>
        <v>1640</v>
      </c>
    </row>
    <row r="1536" spans="1:16" x14ac:dyDescent="0.3">
      <c r="A1536">
        <v>2772.70067728412</v>
      </c>
      <c r="B1536">
        <v>10633</v>
      </c>
      <c r="I1536">
        <v>2793.2952882549498</v>
      </c>
      <c r="J1536">
        <v>9814</v>
      </c>
      <c r="L1536">
        <v>2793.2952882549498</v>
      </c>
      <c r="M1536">
        <v>8196</v>
      </c>
      <c r="O1536">
        <v>2793.2952882549498</v>
      </c>
      <c r="P1536">
        <f t="shared" si="23"/>
        <v>1618</v>
      </c>
    </row>
    <row r="1537" spans="1:16" x14ac:dyDescent="0.3">
      <c r="A1537">
        <v>2773.73703420737</v>
      </c>
      <c r="B1537">
        <v>9747</v>
      </c>
      <c r="I1537">
        <v>2794.3177237538998</v>
      </c>
      <c r="J1537">
        <v>10494</v>
      </c>
      <c r="L1537">
        <v>2794.3177237538998</v>
      </c>
      <c r="M1537">
        <v>9037</v>
      </c>
      <c r="O1537">
        <v>2794.3177237538998</v>
      </c>
      <c r="P1537">
        <f t="shared" si="23"/>
        <v>1457</v>
      </c>
    </row>
    <row r="1538" spans="1:16" x14ac:dyDescent="0.3">
      <c r="A1538">
        <v>2774.7726911367499</v>
      </c>
      <c r="B1538">
        <v>11259</v>
      </c>
      <c r="I1538">
        <v>2795.3394674954002</v>
      </c>
      <c r="J1538">
        <v>9725</v>
      </c>
      <c r="L1538">
        <v>2795.3394674954002</v>
      </c>
      <c r="M1538">
        <v>8220</v>
      </c>
      <c r="O1538">
        <v>2795.3394674954002</v>
      </c>
      <c r="P1538">
        <f t="shared" ref="P1538:P1601" si="24">J1538-M1538</f>
        <v>1505</v>
      </c>
    </row>
    <row r="1539" spans="1:16" x14ac:dyDescent="0.3">
      <c r="A1539">
        <v>2775.8076484870599</v>
      </c>
      <c r="B1539">
        <v>10906</v>
      </c>
      <c r="I1539">
        <v>2796.36051988803</v>
      </c>
      <c r="J1539">
        <v>11393</v>
      </c>
      <c r="L1539">
        <v>2796.36051988803</v>
      </c>
      <c r="M1539">
        <v>9804</v>
      </c>
      <c r="O1539">
        <v>2796.36051988803</v>
      </c>
      <c r="P1539">
        <f t="shared" si="24"/>
        <v>1589</v>
      </c>
    </row>
    <row r="1540" spans="1:16" x14ac:dyDescent="0.3">
      <c r="A1540">
        <v>2776.8419066727602</v>
      </c>
      <c r="B1540">
        <v>10469</v>
      </c>
      <c r="I1540">
        <v>2797.3808813400401</v>
      </c>
      <c r="J1540">
        <v>10530</v>
      </c>
      <c r="L1540">
        <v>2797.3808813400401</v>
      </c>
      <c r="M1540">
        <v>8911</v>
      </c>
      <c r="O1540">
        <v>2797.3808813400401</v>
      </c>
      <c r="P1540">
        <f t="shared" si="24"/>
        <v>1619</v>
      </c>
    </row>
    <row r="1541" spans="1:16" x14ac:dyDescent="0.3">
      <c r="A1541">
        <v>2777.8754661080102</v>
      </c>
      <c r="B1541">
        <v>9805</v>
      </c>
      <c r="I1541">
        <v>2798.4005522593998</v>
      </c>
      <c r="J1541">
        <v>9898</v>
      </c>
      <c r="L1541">
        <v>2798.4005522593998</v>
      </c>
      <c r="M1541">
        <v>8237</v>
      </c>
      <c r="O1541">
        <v>2798.4005522593998</v>
      </c>
      <c r="P1541">
        <f t="shared" si="24"/>
        <v>1661</v>
      </c>
    </row>
    <row r="1542" spans="1:16" x14ac:dyDescent="0.3">
      <c r="A1542">
        <v>2778.90832720667</v>
      </c>
      <c r="B1542">
        <v>9703</v>
      </c>
      <c r="I1542">
        <v>2799.41953305375</v>
      </c>
      <c r="J1542">
        <v>11268</v>
      </c>
      <c r="L1542">
        <v>2799.41953305375</v>
      </c>
      <c r="M1542">
        <v>9687</v>
      </c>
      <c r="O1542">
        <v>2799.41953305375</v>
      </c>
      <c r="P1542">
        <f t="shared" si="24"/>
        <v>1581</v>
      </c>
    </row>
    <row r="1543" spans="1:16" x14ac:dyDescent="0.3">
      <c r="A1543">
        <v>2779.9404903822601</v>
      </c>
      <c r="B1543">
        <v>9796</v>
      </c>
      <c r="I1543">
        <v>2800.4378241304198</v>
      </c>
      <c r="J1543">
        <v>10823</v>
      </c>
      <c r="L1543">
        <v>2800.4378241304198</v>
      </c>
      <c r="M1543">
        <v>9397</v>
      </c>
      <c r="O1543">
        <v>2800.4378241304198</v>
      </c>
      <c r="P1543">
        <f t="shared" si="24"/>
        <v>1426</v>
      </c>
    </row>
    <row r="1544" spans="1:16" x14ac:dyDescent="0.3">
      <c r="A1544">
        <v>2780.9719560479998</v>
      </c>
      <c r="B1544">
        <v>9591</v>
      </c>
      <c r="I1544">
        <v>2801.4554258964399</v>
      </c>
      <c r="J1544">
        <v>10565</v>
      </c>
      <c r="L1544">
        <v>2801.4554258964399</v>
      </c>
      <c r="M1544">
        <v>8982</v>
      </c>
      <c r="O1544">
        <v>2801.4554258964399</v>
      </c>
      <c r="P1544">
        <f t="shared" si="24"/>
        <v>1583</v>
      </c>
    </row>
    <row r="1545" spans="1:16" x14ac:dyDescent="0.3">
      <c r="A1545">
        <v>2782.0027246168002</v>
      </c>
      <c r="B1545">
        <v>11236</v>
      </c>
      <c r="I1545">
        <v>2802.47233875855</v>
      </c>
      <c r="J1545">
        <v>9752</v>
      </c>
      <c r="L1545">
        <v>2802.47233875855</v>
      </c>
      <c r="M1545">
        <v>8081</v>
      </c>
      <c r="O1545">
        <v>2802.47233875855</v>
      </c>
      <c r="P1545">
        <f t="shared" si="24"/>
        <v>1671</v>
      </c>
    </row>
    <row r="1546" spans="1:16" x14ac:dyDescent="0.3">
      <c r="A1546">
        <v>2783.0327965012402</v>
      </c>
      <c r="B1546">
        <v>10416</v>
      </c>
      <c r="I1546">
        <v>2803.48856312316</v>
      </c>
      <c r="J1546">
        <v>9691</v>
      </c>
      <c r="L1546">
        <v>2803.48856312316</v>
      </c>
      <c r="M1546">
        <v>8130</v>
      </c>
      <c r="O1546">
        <v>2803.48856312316</v>
      </c>
      <c r="P1546">
        <f t="shared" si="24"/>
        <v>1561</v>
      </c>
    </row>
    <row r="1547" spans="1:16" x14ac:dyDescent="0.3">
      <c r="A1547">
        <v>2784.0621721136299</v>
      </c>
      <c r="B1547">
        <v>9583</v>
      </c>
      <c r="I1547">
        <v>2804.5040993963999</v>
      </c>
      <c r="J1547">
        <v>9534</v>
      </c>
      <c r="L1547">
        <v>2804.5040993963999</v>
      </c>
      <c r="M1547">
        <v>8122</v>
      </c>
      <c r="O1547">
        <v>2804.5040993963999</v>
      </c>
      <c r="P1547">
        <f t="shared" si="24"/>
        <v>1412</v>
      </c>
    </row>
    <row r="1548" spans="1:16" x14ac:dyDescent="0.3">
      <c r="A1548">
        <v>2785.0908518659198</v>
      </c>
      <c r="B1548">
        <v>10367</v>
      </c>
      <c r="I1548">
        <v>2805.5189479840601</v>
      </c>
      <c r="J1548">
        <v>11767</v>
      </c>
      <c r="L1548">
        <v>2805.5189479840601</v>
      </c>
      <c r="M1548">
        <v>10365</v>
      </c>
      <c r="O1548">
        <v>2805.5189479840601</v>
      </c>
      <c r="P1548">
        <f t="shared" si="24"/>
        <v>1402</v>
      </c>
    </row>
    <row r="1549" spans="1:16" x14ac:dyDescent="0.3">
      <c r="A1549">
        <v>2786.11883616978</v>
      </c>
      <c r="B1549">
        <v>13805</v>
      </c>
      <c r="I1549">
        <v>2806.5331092916499</v>
      </c>
      <c r="J1549">
        <v>10437</v>
      </c>
      <c r="L1549">
        <v>2806.5331092916499</v>
      </c>
      <c r="M1549">
        <v>8691</v>
      </c>
      <c r="O1549">
        <v>2806.5331092916499</v>
      </c>
      <c r="P1549">
        <f t="shared" si="24"/>
        <v>1746</v>
      </c>
    </row>
    <row r="1550" spans="1:16" x14ac:dyDescent="0.3">
      <c r="A1550">
        <v>2787.1461254365599</v>
      </c>
      <c r="B1550">
        <v>9805</v>
      </c>
      <c r="I1550">
        <v>2807.5465837243901</v>
      </c>
      <c r="J1550">
        <v>11199</v>
      </c>
      <c r="L1550">
        <v>2807.5465837243901</v>
      </c>
      <c r="M1550">
        <v>9706</v>
      </c>
      <c r="O1550">
        <v>2807.5465837243901</v>
      </c>
      <c r="P1550">
        <f t="shared" si="24"/>
        <v>1493</v>
      </c>
    </row>
    <row r="1551" spans="1:16" x14ac:dyDescent="0.3">
      <c r="A1551">
        <v>2788.1727200772898</v>
      </c>
      <c r="B1551">
        <v>9856</v>
      </c>
      <c r="I1551">
        <v>2808.5593716871599</v>
      </c>
      <c r="J1551">
        <v>10423</v>
      </c>
      <c r="L1551">
        <v>2808.5593716871599</v>
      </c>
      <c r="M1551">
        <v>8964</v>
      </c>
      <c r="O1551">
        <v>2808.5593716871599</v>
      </c>
      <c r="P1551">
        <f t="shared" si="24"/>
        <v>1459</v>
      </c>
    </row>
    <row r="1552" spans="1:16" x14ac:dyDescent="0.3">
      <c r="A1552">
        <v>2789.1986205027101</v>
      </c>
      <c r="B1552">
        <v>10950</v>
      </c>
      <c r="I1552">
        <v>2809.57147358456</v>
      </c>
      <c r="J1552">
        <v>10611</v>
      </c>
      <c r="L1552">
        <v>2809.57147358456</v>
      </c>
      <c r="M1552">
        <v>8948</v>
      </c>
      <c r="O1552">
        <v>2809.57147358456</v>
      </c>
      <c r="P1552">
        <f t="shared" si="24"/>
        <v>1663</v>
      </c>
    </row>
    <row r="1553" spans="1:16" x14ac:dyDescent="0.3">
      <c r="A1553">
        <v>2790.22382712323</v>
      </c>
      <c r="B1553">
        <v>9729</v>
      </c>
      <c r="I1553">
        <v>2810.5828898208802</v>
      </c>
      <c r="J1553">
        <v>10558</v>
      </c>
      <c r="L1553">
        <v>2810.5828898208802</v>
      </c>
      <c r="M1553">
        <v>9043</v>
      </c>
      <c r="O1553">
        <v>2810.5828898208802</v>
      </c>
      <c r="P1553">
        <f t="shared" si="24"/>
        <v>1515</v>
      </c>
    </row>
    <row r="1554" spans="1:16" x14ac:dyDescent="0.3">
      <c r="A1554">
        <v>2791.24834034896</v>
      </c>
      <c r="B1554">
        <v>11167</v>
      </c>
      <c r="I1554">
        <v>2811.5936208001099</v>
      </c>
      <c r="J1554">
        <v>10499</v>
      </c>
      <c r="L1554">
        <v>2811.5936208001099</v>
      </c>
      <c r="M1554">
        <v>8994</v>
      </c>
      <c r="O1554">
        <v>2811.5936208001099</v>
      </c>
      <c r="P1554">
        <f t="shared" si="24"/>
        <v>1505</v>
      </c>
    </row>
    <row r="1555" spans="1:16" x14ac:dyDescent="0.3">
      <c r="A1555">
        <v>2792.27216058971</v>
      </c>
      <c r="B1555">
        <v>9843</v>
      </c>
      <c r="I1555">
        <v>2812.6036669259302</v>
      </c>
      <c r="J1555">
        <v>10443</v>
      </c>
      <c r="L1555">
        <v>2812.6036669259302</v>
      </c>
      <c r="M1555">
        <v>8935</v>
      </c>
      <c r="O1555">
        <v>2812.6036669259302</v>
      </c>
      <c r="P1555">
        <f t="shared" si="24"/>
        <v>1508</v>
      </c>
    </row>
    <row r="1556" spans="1:16" x14ac:dyDescent="0.3">
      <c r="A1556">
        <v>2793.2952882549498</v>
      </c>
      <c r="B1556">
        <v>9814</v>
      </c>
      <c r="I1556">
        <v>2813.6130286017201</v>
      </c>
      <c r="J1556">
        <v>10583</v>
      </c>
      <c r="L1556">
        <v>2813.6130286017201</v>
      </c>
      <c r="M1556">
        <v>8965</v>
      </c>
      <c r="O1556">
        <v>2813.6130286017201</v>
      </c>
      <c r="P1556">
        <f t="shared" si="24"/>
        <v>1618</v>
      </c>
    </row>
    <row r="1557" spans="1:16" x14ac:dyDescent="0.3">
      <c r="A1557">
        <v>2794.3177237538998</v>
      </c>
      <c r="B1557">
        <v>10494</v>
      </c>
      <c r="I1557">
        <v>2814.62170623058</v>
      </c>
      <c r="J1557">
        <v>9721</v>
      </c>
      <c r="L1557">
        <v>2814.62170623058</v>
      </c>
      <c r="M1557">
        <v>8281</v>
      </c>
      <c r="O1557">
        <v>2814.62170623058</v>
      </c>
      <c r="P1557">
        <f t="shared" si="24"/>
        <v>1440</v>
      </c>
    </row>
    <row r="1558" spans="1:16" x14ac:dyDescent="0.3">
      <c r="A1558">
        <v>2795.3394674954002</v>
      </c>
      <c r="B1558">
        <v>9725</v>
      </c>
      <c r="I1558">
        <v>2815.6297002152601</v>
      </c>
      <c r="J1558">
        <v>9673</v>
      </c>
      <c r="L1558">
        <v>2815.6297002152601</v>
      </c>
      <c r="M1558">
        <v>8160</v>
      </c>
      <c r="O1558">
        <v>2815.6297002152601</v>
      </c>
      <c r="P1558">
        <f t="shared" si="24"/>
        <v>1513</v>
      </c>
    </row>
    <row r="1559" spans="1:16" x14ac:dyDescent="0.3">
      <c r="A1559">
        <v>2796.36051988803</v>
      </c>
      <c r="B1559">
        <v>11393</v>
      </c>
      <c r="I1559">
        <v>2816.6370109582499</v>
      </c>
      <c r="J1559">
        <v>12352</v>
      </c>
      <c r="L1559">
        <v>2816.6370109582499</v>
      </c>
      <c r="M1559">
        <v>10811</v>
      </c>
      <c r="O1559">
        <v>2816.6370109582499</v>
      </c>
      <c r="P1559">
        <f t="shared" si="24"/>
        <v>1541</v>
      </c>
    </row>
    <row r="1560" spans="1:16" x14ac:dyDescent="0.3">
      <c r="A1560">
        <v>2797.3808813400401</v>
      </c>
      <c r="B1560">
        <v>10530</v>
      </c>
      <c r="I1560">
        <v>2817.6436388617299</v>
      </c>
      <c r="J1560">
        <v>9707</v>
      </c>
      <c r="L1560">
        <v>2817.6436388617299</v>
      </c>
      <c r="M1560">
        <v>8246</v>
      </c>
      <c r="O1560">
        <v>2817.6436388617299</v>
      </c>
      <c r="P1560">
        <f t="shared" si="24"/>
        <v>1461</v>
      </c>
    </row>
    <row r="1561" spans="1:16" x14ac:dyDescent="0.3">
      <c r="A1561">
        <v>2798.4005522593998</v>
      </c>
      <c r="B1561">
        <v>9898</v>
      </c>
      <c r="I1561">
        <v>2818.6495843275802</v>
      </c>
      <c r="J1561">
        <v>10462</v>
      </c>
      <c r="L1561">
        <v>2818.6495843275802</v>
      </c>
      <c r="M1561">
        <v>9024</v>
      </c>
      <c r="O1561">
        <v>2818.6495843275802</v>
      </c>
      <c r="P1561">
        <f t="shared" si="24"/>
        <v>1438</v>
      </c>
    </row>
    <row r="1562" spans="1:16" x14ac:dyDescent="0.3">
      <c r="A1562">
        <v>2799.41953305375</v>
      </c>
      <c r="B1562">
        <v>11268</v>
      </c>
      <c r="I1562">
        <v>2819.6548477573601</v>
      </c>
      <c r="J1562">
        <v>9697</v>
      </c>
      <c r="L1562">
        <v>2819.6548477573601</v>
      </c>
      <c r="M1562">
        <v>8168</v>
      </c>
      <c r="O1562">
        <v>2819.6548477573601</v>
      </c>
      <c r="P1562">
        <f t="shared" si="24"/>
        <v>1529</v>
      </c>
    </row>
    <row r="1563" spans="1:16" x14ac:dyDescent="0.3">
      <c r="A1563">
        <v>2800.4378241304198</v>
      </c>
      <c r="B1563">
        <v>10823</v>
      </c>
      <c r="I1563">
        <v>2820.65942955235</v>
      </c>
      <c r="J1563">
        <v>11116</v>
      </c>
      <c r="L1563">
        <v>2820.65942955235</v>
      </c>
      <c r="M1563">
        <v>9769</v>
      </c>
      <c r="O1563">
        <v>2820.65942955235</v>
      </c>
      <c r="P1563">
        <f t="shared" si="24"/>
        <v>1347</v>
      </c>
    </row>
    <row r="1564" spans="1:16" x14ac:dyDescent="0.3">
      <c r="A1564">
        <v>2801.4554258964399</v>
      </c>
      <c r="B1564">
        <v>10565</v>
      </c>
      <c r="I1564">
        <v>2821.6633301135298</v>
      </c>
      <c r="J1564">
        <v>13097</v>
      </c>
      <c r="L1564">
        <v>2821.6633301135298</v>
      </c>
      <c r="M1564">
        <v>11881</v>
      </c>
      <c r="O1564">
        <v>2821.6633301135298</v>
      </c>
      <c r="P1564">
        <f t="shared" si="24"/>
        <v>1216</v>
      </c>
    </row>
    <row r="1565" spans="1:16" x14ac:dyDescent="0.3">
      <c r="A1565">
        <v>2802.47233875855</v>
      </c>
      <c r="B1565">
        <v>9752</v>
      </c>
      <c r="I1565">
        <v>2822.66654984158</v>
      </c>
      <c r="J1565">
        <v>9680</v>
      </c>
      <c r="L1565">
        <v>2822.66654984158</v>
      </c>
      <c r="M1565">
        <v>8120</v>
      </c>
      <c r="O1565">
        <v>2822.66654984158</v>
      </c>
      <c r="P1565">
        <f t="shared" si="24"/>
        <v>1560</v>
      </c>
    </row>
    <row r="1566" spans="1:16" x14ac:dyDescent="0.3">
      <c r="A1566">
        <v>2803.48856312316</v>
      </c>
      <c r="B1566">
        <v>9691</v>
      </c>
      <c r="I1566">
        <v>2823.6690891368598</v>
      </c>
      <c r="J1566">
        <v>11055</v>
      </c>
      <c r="L1566">
        <v>2823.6690891368598</v>
      </c>
      <c r="M1566">
        <v>9774</v>
      </c>
      <c r="O1566">
        <v>2823.6690891368598</v>
      </c>
      <c r="P1566">
        <f t="shared" si="24"/>
        <v>1281</v>
      </c>
    </row>
    <row r="1567" spans="1:16" x14ac:dyDescent="0.3">
      <c r="A1567">
        <v>2804.5040993963999</v>
      </c>
      <c r="B1567">
        <v>9534</v>
      </c>
      <c r="I1567">
        <v>2824.67094839945</v>
      </c>
      <c r="J1567">
        <v>9617</v>
      </c>
      <c r="L1567">
        <v>2824.67094839945</v>
      </c>
      <c r="M1567">
        <v>8267</v>
      </c>
      <c r="O1567">
        <v>2824.67094839945</v>
      </c>
      <c r="P1567">
        <f t="shared" si="24"/>
        <v>1350</v>
      </c>
    </row>
    <row r="1568" spans="1:16" x14ac:dyDescent="0.3">
      <c r="A1568">
        <v>2805.5189479840601</v>
      </c>
      <c r="B1568">
        <v>11767</v>
      </c>
      <c r="I1568">
        <v>2825.6721280291399</v>
      </c>
      <c r="J1568">
        <v>12138</v>
      </c>
      <c r="L1568">
        <v>2825.6721280291399</v>
      </c>
      <c r="M1568">
        <v>10649</v>
      </c>
      <c r="O1568">
        <v>2825.6721280291399</v>
      </c>
      <c r="P1568">
        <f t="shared" si="24"/>
        <v>1489</v>
      </c>
    </row>
    <row r="1569" spans="1:16" x14ac:dyDescent="0.3">
      <c r="A1569">
        <v>2806.5331092916499</v>
      </c>
      <c r="B1569">
        <v>10437</v>
      </c>
      <c r="I1569">
        <v>2826.67262842541</v>
      </c>
      <c r="J1569">
        <v>11981</v>
      </c>
      <c r="L1569">
        <v>2826.67262842541</v>
      </c>
      <c r="M1569">
        <v>10488</v>
      </c>
      <c r="O1569">
        <v>2826.67262842541</v>
      </c>
      <c r="P1569">
        <f t="shared" si="24"/>
        <v>1493</v>
      </c>
    </row>
    <row r="1570" spans="1:16" x14ac:dyDescent="0.3">
      <c r="A1570">
        <v>2807.5465837243901</v>
      </c>
      <c r="B1570">
        <v>11199</v>
      </c>
      <c r="I1570">
        <v>2827.6724499874299</v>
      </c>
      <c r="J1570">
        <v>9726</v>
      </c>
      <c r="L1570">
        <v>2827.6724499874299</v>
      </c>
      <c r="M1570">
        <v>8117</v>
      </c>
      <c r="O1570">
        <v>2827.6724499874299</v>
      </c>
      <c r="P1570">
        <f t="shared" si="24"/>
        <v>1609</v>
      </c>
    </row>
    <row r="1571" spans="1:16" x14ac:dyDescent="0.3">
      <c r="A1571">
        <v>2808.5593716871599</v>
      </c>
      <c r="B1571">
        <v>10423</v>
      </c>
      <c r="I1571">
        <v>2828.6715931140802</v>
      </c>
      <c r="J1571">
        <v>9768</v>
      </c>
      <c r="L1571">
        <v>2828.6715931140802</v>
      </c>
      <c r="M1571">
        <v>8324</v>
      </c>
      <c r="O1571">
        <v>2828.6715931140802</v>
      </c>
      <c r="P1571">
        <f t="shared" si="24"/>
        <v>1444</v>
      </c>
    </row>
    <row r="1572" spans="1:16" x14ac:dyDescent="0.3">
      <c r="A1572">
        <v>2809.57147358456</v>
      </c>
      <c r="B1572">
        <v>10611</v>
      </c>
      <c r="I1572">
        <v>2829.6700582039798</v>
      </c>
      <c r="J1572">
        <v>10367</v>
      </c>
      <c r="L1572">
        <v>2829.6700582039798</v>
      </c>
      <c r="M1572">
        <v>8981</v>
      </c>
      <c r="O1572">
        <v>2829.6700582039798</v>
      </c>
      <c r="P1572">
        <f t="shared" si="24"/>
        <v>1386</v>
      </c>
    </row>
    <row r="1573" spans="1:16" x14ac:dyDescent="0.3">
      <c r="A1573">
        <v>2810.5828898208802</v>
      </c>
      <c r="B1573">
        <v>10558</v>
      </c>
      <c r="I1573">
        <v>2830.66784565538</v>
      </c>
      <c r="J1573">
        <v>10527</v>
      </c>
      <c r="L1573">
        <v>2830.66784565538</v>
      </c>
      <c r="M1573">
        <v>9060</v>
      </c>
      <c r="O1573">
        <v>2830.66784565538</v>
      </c>
      <c r="P1573">
        <f t="shared" si="24"/>
        <v>1467</v>
      </c>
    </row>
    <row r="1574" spans="1:16" x14ac:dyDescent="0.3">
      <c r="A1574">
        <v>2811.5936208001099</v>
      </c>
      <c r="B1574">
        <v>10499</v>
      </c>
      <c r="I1574">
        <v>2831.6649558662998</v>
      </c>
      <c r="J1574">
        <v>10334</v>
      </c>
      <c r="L1574">
        <v>2831.6649558662998</v>
      </c>
      <c r="M1574">
        <v>8996</v>
      </c>
      <c r="O1574">
        <v>2831.6649558662998</v>
      </c>
      <c r="P1574">
        <f t="shared" si="24"/>
        <v>1338</v>
      </c>
    </row>
    <row r="1575" spans="1:16" x14ac:dyDescent="0.3">
      <c r="A1575">
        <v>2812.6036669259302</v>
      </c>
      <c r="B1575">
        <v>10443</v>
      </c>
      <c r="I1575">
        <v>2832.6613892344299</v>
      </c>
      <c r="J1575">
        <v>9574</v>
      </c>
      <c r="L1575">
        <v>2832.6613892344299</v>
      </c>
      <c r="M1575">
        <v>8195</v>
      </c>
      <c r="O1575">
        <v>2832.6613892344299</v>
      </c>
      <c r="P1575">
        <f t="shared" si="24"/>
        <v>1379</v>
      </c>
    </row>
    <row r="1576" spans="1:16" x14ac:dyDescent="0.3">
      <c r="A1576">
        <v>2813.6130286017201</v>
      </c>
      <c r="B1576">
        <v>10583</v>
      </c>
      <c r="I1576">
        <v>2833.6571461571698</v>
      </c>
      <c r="J1576">
        <v>10037</v>
      </c>
      <c r="L1576">
        <v>2833.6571461571698</v>
      </c>
      <c r="M1576">
        <v>8548</v>
      </c>
      <c r="O1576">
        <v>2833.6571461571698</v>
      </c>
      <c r="P1576">
        <f t="shared" si="24"/>
        <v>1489</v>
      </c>
    </row>
    <row r="1577" spans="1:16" x14ac:dyDescent="0.3">
      <c r="A1577">
        <v>2814.62170623058</v>
      </c>
      <c r="B1577">
        <v>9721</v>
      </c>
      <c r="I1577">
        <v>2834.65222703163</v>
      </c>
      <c r="J1577">
        <v>9727</v>
      </c>
      <c r="L1577">
        <v>2834.65222703163</v>
      </c>
      <c r="M1577">
        <v>8358</v>
      </c>
      <c r="O1577">
        <v>2834.65222703163</v>
      </c>
      <c r="P1577">
        <f t="shared" si="24"/>
        <v>1369</v>
      </c>
    </row>
    <row r="1578" spans="1:16" x14ac:dyDescent="0.3">
      <c r="A1578">
        <v>2815.6297002152601</v>
      </c>
      <c r="B1578">
        <v>9673</v>
      </c>
      <c r="I1578">
        <v>2835.6466322546098</v>
      </c>
      <c r="J1578">
        <v>11179</v>
      </c>
      <c r="L1578">
        <v>2835.6466322546098</v>
      </c>
      <c r="M1578">
        <v>9723</v>
      </c>
      <c r="O1578">
        <v>2835.6466322546098</v>
      </c>
      <c r="P1578">
        <f t="shared" si="24"/>
        <v>1456</v>
      </c>
    </row>
    <row r="1579" spans="1:16" x14ac:dyDescent="0.3">
      <c r="A1579">
        <v>2816.6370109582499</v>
      </c>
      <c r="B1579">
        <v>12352</v>
      </c>
      <c r="I1579">
        <v>2836.6403622226399</v>
      </c>
      <c r="J1579">
        <v>11307</v>
      </c>
      <c r="L1579">
        <v>2836.6403622226399</v>
      </c>
      <c r="M1579">
        <v>9904</v>
      </c>
      <c r="O1579">
        <v>2836.6403622226399</v>
      </c>
      <c r="P1579">
        <f t="shared" si="24"/>
        <v>1403</v>
      </c>
    </row>
    <row r="1580" spans="1:16" x14ac:dyDescent="0.3">
      <c r="A1580">
        <v>2817.6436388617299</v>
      </c>
      <c r="B1580">
        <v>9707</v>
      </c>
      <c r="I1580">
        <v>2837.6334173319201</v>
      </c>
      <c r="J1580">
        <v>9910</v>
      </c>
      <c r="L1580">
        <v>2837.6334173319201</v>
      </c>
      <c r="M1580">
        <v>8342</v>
      </c>
      <c r="O1580">
        <v>2837.6334173319201</v>
      </c>
      <c r="P1580">
        <f t="shared" si="24"/>
        <v>1568</v>
      </c>
    </row>
    <row r="1581" spans="1:16" x14ac:dyDescent="0.3">
      <c r="A1581">
        <v>2818.6495843275802</v>
      </c>
      <c r="B1581">
        <v>10462</v>
      </c>
      <c r="I1581">
        <v>2838.62579797839</v>
      </c>
      <c r="J1581">
        <v>11579</v>
      </c>
      <c r="L1581">
        <v>2838.62579797839</v>
      </c>
      <c r="M1581">
        <v>10158</v>
      </c>
      <c r="O1581">
        <v>2838.62579797839</v>
      </c>
      <c r="P1581">
        <f t="shared" si="24"/>
        <v>1421</v>
      </c>
    </row>
    <row r="1582" spans="1:16" x14ac:dyDescent="0.3">
      <c r="A1582">
        <v>2819.6548477573601</v>
      </c>
      <c r="B1582">
        <v>9697</v>
      </c>
      <c r="I1582">
        <v>2839.6175045576801</v>
      </c>
      <c r="J1582">
        <v>9617</v>
      </c>
      <c r="L1582">
        <v>2839.6175045576801</v>
      </c>
      <c r="M1582">
        <v>8343</v>
      </c>
      <c r="O1582">
        <v>2839.6175045576801</v>
      </c>
      <c r="P1582">
        <f t="shared" si="24"/>
        <v>1274</v>
      </c>
    </row>
    <row r="1583" spans="1:16" x14ac:dyDescent="0.3">
      <c r="A1583">
        <v>2820.65942955235</v>
      </c>
      <c r="B1583">
        <v>11116</v>
      </c>
      <c r="I1583">
        <v>2840.6085374651302</v>
      </c>
      <c r="J1583">
        <v>11130</v>
      </c>
      <c r="L1583">
        <v>2840.6085374651302</v>
      </c>
      <c r="M1583">
        <v>9857</v>
      </c>
      <c r="O1583">
        <v>2840.6085374651302</v>
      </c>
      <c r="P1583">
        <f t="shared" si="24"/>
        <v>1273</v>
      </c>
    </row>
    <row r="1584" spans="1:16" x14ac:dyDescent="0.3">
      <c r="A1584">
        <v>2821.6633301135298</v>
      </c>
      <c r="B1584">
        <v>13097</v>
      </c>
      <c r="I1584">
        <v>2841.5988970957701</v>
      </c>
      <c r="J1584">
        <v>10682</v>
      </c>
      <c r="L1584">
        <v>2841.5988970957701</v>
      </c>
      <c r="M1584">
        <v>9181</v>
      </c>
      <c r="O1584">
        <v>2841.5988970957701</v>
      </c>
      <c r="P1584">
        <f t="shared" si="24"/>
        <v>1501</v>
      </c>
    </row>
    <row r="1585" spans="1:16" x14ac:dyDescent="0.3">
      <c r="A1585">
        <v>2822.66654984158</v>
      </c>
      <c r="B1585">
        <v>9680</v>
      </c>
      <c r="I1585">
        <v>2842.5885838443601</v>
      </c>
      <c r="J1585">
        <v>10490</v>
      </c>
      <c r="L1585">
        <v>2842.5885838443601</v>
      </c>
      <c r="M1585">
        <v>9100</v>
      </c>
      <c r="O1585">
        <v>2842.5885838443601</v>
      </c>
      <c r="P1585">
        <f t="shared" si="24"/>
        <v>1390</v>
      </c>
    </row>
    <row r="1586" spans="1:16" x14ac:dyDescent="0.3">
      <c r="A1586">
        <v>2823.6690891368598</v>
      </c>
      <c r="B1586">
        <v>11055</v>
      </c>
      <c r="I1586">
        <v>2843.5775981053598</v>
      </c>
      <c r="J1586">
        <v>10452</v>
      </c>
      <c r="L1586">
        <v>2843.5775981053598</v>
      </c>
      <c r="M1586">
        <v>9151</v>
      </c>
      <c r="O1586">
        <v>2843.5775981053598</v>
      </c>
      <c r="P1586">
        <f t="shared" si="24"/>
        <v>1301</v>
      </c>
    </row>
    <row r="1587" spans="1:16" x14ac:dyDescent="0.3">
      <c r="A1587">
        <v>2824.67094839945</v>
      </c>
      <c r="B1587">
        <v>9617</v>
      </c>
      <c r="I1587">
        <v>2844.5659402729302</v>
      </c>
      <c r="J1587">
        <v>9930</v>
      </c>
      <c r="L1587">
        <v>2844.5659402729302</v>
      </c>
      <c r="M1587">
        <v>8607</v>
      </c>
      <c r="O1587">
        <v>2844.5659402729302</v>
      </c>
      <c r="P1587">
        <f t="shared" si="24"/>
        <v>1323</v>
      </c>
    </row>
    <row r="1588" spans="1:16" x14ac:dyDescent="0.3">
      <c r="A1588">
        <v>2825.6721280291399</v>
      </c>
      <c r="B1588">
        <v>12138</v>
      </c>
      <c r="I1588">
        <v>2845.5536107409498</v>
      </c>
      <c r="J1588">
        <v>11015</v>
      </c>
      <c r="L1588">
        <v>2845.5536107409498</v>
      </c>
      <c r="M1588">
        <v>9624</v>
      </c>
      <c r="O1588">
        <v>2845.5536107409498</v>
      </c>
      <c r="P1588">
        <f t="shared" si="24"/>
        <v>1391</v>
      </c>
    </row>
    <row r="1589" spans="1:16" x14ac:dyDescent="0.3">
      <c r="A1589">
        <v>2826.67262842541</v>
      </c>
      <c r="B1589">
        <v>11981</v>
      </c>
      <c r="I1589">
        <v>2846.5406099029901</v>
      </c>
      <c r="J1589">
        <v>11093</v>
      </c>
      <c r="L1589">
        <v>2846.5406099029901</v>
      </c>
      <c r="M1589">
        <v>9798</v>
      </c>
      <c r="O1589">
        <v>2846.5406099029901</v>
      </c>
      <c r="P1589">
        <f t="shared" si="24"/>
        <v>1295</v>
      </c>
    </row>
    <row r="1590" spans="1:16" x14ac:dyDescent="0.3">
      <c r="A1590">
        <v>2827.6724499874299</v>
      </c>
      <c r="B1590">
        <v>9726</v>
      </c>
      <c r="I1590">
        <v>2847.5269381523399</v>
      </c>
      <c r="J1590">
        <v>9695</v>
      </c>
      <c r="L1590">
        <v>2847.5269381523399</v>
      </c>
      <c r="M1590">
        <v>8340</v>
      </c>
      <c r="O1590">
        <v>2847.5269381523399</v>
      </c>
      <c r="P1590">
        <f t="shared" si="24"/>
        <v>1355</v>
      </c>
    </row>
    <row r="1591" spans="1:16" x14ac:dyDescent="0.3">
      <c r="A1591">
        <v>2828.6715931140802</v>
      </c>
      <c r="B1591">
        <v>9768</v>
      </c>
      <c r="I1591">
        <v>2848.5125958819999</v>
      </c>
      <c r="J1591">
        <v>9576</v>
      </c>
      <c r="L1591">
        <v>2848.5125958819999</v>
      </c>
      <c r="M1591">
        <v>8432</v>
      </c>
      <c r="O1591">
        <v>2848.5125958819999</v>
      </c>
      <c r="P1591">
        <f t="shared" si="24"/>
        <v>1144</v>
      </c>
    </row>
    <row r="1592" spans="1:16" x14ac:dyDescent="0.3">
      <c r="A1592">
        <v>2829.6700582039798</v>
      </c>
      <c r="B1592">
        <v>10367</v>
      </c>
      <c r="I1592">
        <v>2849.49758348468</v>
      </c>
      <c r="J1592">
        <v>14274</v>
      </c>
      <c r="L1592">
        <v>2849.49758348468</v>
      </c>
      <c r="M1592">
        <v>13113</v>
      </c>
      <c r="O1592">
        <v>2849.49758348468</v>
      </c>
      <c r="P1592">
        <f t="shared" si="24"/>
        <v>1161</v>
      </c>
    </row>
    <row r="1593" spans="1:16" x14ac:dyDescent="0.3">
      <c r="A1593">
        <v>2830.66784565538</v>
      </c>
      <c r="B1593">
        <v>10527</v>
      </c>
      <c r="I1593">
        <v>2850.4819013527899</v>
      </c>
      <c r="J1593">
        <v>12466</v>
      </c>
      <c r="L1593">
        <v>2850.4819013527899</v>
      </c>
      <c r="M1593">
        <v>11314</v>
      </c>
      <c r="O1593">
        <v>2850.4819013527899</v>
      </c>
      <c r="P1593">
        <f t="shared" si="24"/>
        <v>1152</v>
      </c>
    </row>
    <row r="1594" spans="1:16" x14ac:dyDescent="0.3">
      <c r="A1594">
        <v>2831.6649558662998</v>
      </c>
      <c r="B1594">
        <v>10334</v>
      </c>
      <c r="I1594">
        <v>2851.46554987847</v>
      </c>
      <c r="J1594">
        <v>9672</v>
      </c>
      <c r="L1594">
        <v>2851.46554987847</v>
      </c>
      <c r="M1594">
        <v>8273</v>
      </c>
      <c r="O1594">
        <v>2851.46554987847</v>
      </c>
      <c r="P1594">
        <f t="shared" si="24"/>
        <v>1399</v>
      </c>
    </row>
    <row r="1595" spans="1:16" x14ac:dyDescent="0.3">
      <c r="A1595">
        <v>2832.6613892344299</v>
      </c>
      <c r="B1595">
        <v>9574</v>
      </c>
      <c r="I1595">
        <v>2852.4485294535202</v>
      </c>
      <c r="J1595">
        <v>10242</v>
      </c>
      <c r="L1595">
        <v>2852.4485294535202</v>
      </c>
      <c r="M1595">
        <v>9086</v>
      </c>
      <c r="O1595">
        <v>2852.4485294535202</v>
      </c>
      <c r="P1595">
        <f t="shared" si="24"/>
        <v>1156</v>
      </c>
    </row>
    <row r="1596" spans="1:16" x14ac:dyDescent="0.3">
      <c r="A1596">
        <v>2833.6571461571698</v>
      </c>
      <c r="B1596">
        <v>10037</v>
      </c>
      <c r="I1596">
        <v>2853.4308404695198</v>
      </c>
      <c r="J1596">
        <v>9786</v>
      </c>
      <c r="L1596">
        <v>2853.4308404695198</v>
      </c>
      <c r="M1596">
        <v>8362</v>
      </c>
      <c r="O1596">
        <v>2853.4308404695198</v>
      </c>
      <c r="P1596">
        <f t="shared" si="24"/>
        <v>1424</v>
      </c>
    </row>
    <row r="1597" spans="1:16" x14ac:dyDescent="0.3">
      <c r="A1597">
        <v>2834.65222703163</v>
      </c>
      <c r="B1597">
        <v>9727</v>
      </c>
      <c r="I1597">
        <v>2854.4124833177102</v>
      </c>
      <c r="J1597">
        <v>11747</v>
      </c>
      <c r="L1597">
        <v>2854.4124833177102</v>
      </c>
      <c r="M1597">
        <v>10470</v>
      </c>
      <c r="O1597">
        <v>2854.4124833177102</v>
      </c>
      <c r="P1597">
        <f t="shared" si="24"/>
        <v>1277</v>
      </c>
    </row>
    <row r="1598" spans="1:16" x14ac:dyDescent="0.3">
      <c r="A1598">
        <v>2835.6466322546098</v>
      </c>
      <c r="B1598">
        <v>11179</v>
      </c>
      <c r="I1598">
        <v>2855.39345838905</v>
      </c>
      <c r="J1598">
        <v>9620</v>
      </c>
      <c r="L1598">
        <v>2855.39345838905</v>
      </c>
      <c r="M1598">
        <v>8241</v>
      </c>
      <c r="O1598">
        <v>2855.39345838905</v>
      </c>
      <c r="P1598">
        <f t="shared" si="24"/>
        <v>1379</v>
      </c>
    </row>
    <row r="1599" spans="1:16" x14ac:dyDescent="0.3">
      <c r="A1599">
        <v>2836.6403622226399</v>
      </c>
      <c r="B1599">
        <v>11307</v>
      </c>
      <c r="I1599">
        <v>2856.3737660742299</v>
      </c>
      <c r="J1599">
        <v>9622</v>
      </c>
      <c r="L1599">
        <v>2856.3737660742299</v>
      </c>
      <c r="M1599">
        <v>8250</v>
      </c>
      <c r="O1599">
        <v>2856.3737660742299</v>
      </c>
      <c r="P1599">
        <f t="shared" si="24"/>
        <v>1372</v>
      </c>
    </row>
    <row r="1600" spans="1:16" x14ac:dyDescent="0.3">
      <c r="A1600">
        <v>2837.6334173319201</v>
      </c>
      <c r="B1600">
        <v>9910</v>
      </c>
      <c r="I1600">
        <v>2857.3534067636301</v>
      </c>
      <c r="J1600">
        <v>9644</v>
      </c>
      <c r="L1600">
        <v>2857.3534067636301</v>
      </c>
      <c r="M1600">
        <v>8445</v>
      </c>
      <c r="O1600">
        <v>2857.3534067636301</v>
      </c>
      <c r="P1600">
        <f t="shared" si="24"/>
        <v>1199</v>
      </c>
    </row>
    <row r="1601" spans="1:16" x14ac:dyDescent="0.3">
      <c r="A1601">
        <v>2838.62579797839</v>
      </c>
      <c r="B1601">
        <v>11579</v>
      </c>
      <c r="I1601">
        <v>2858.3323808473501</v>
      </c>
      <c r="J1601">
        <v>11100</v>
      </c>
      <c r="L1601">
        <v>2858.3323808473501</v>
      </c>
      <c r="M1601">
        <v>9944</v>
      </c>
      <c r="O1601">
        <v>2858.3323808473501</v>
      </c>
      <c r="P1601">
        <f t="shared" si="24"/>
        <v>1156</v>
      </c>
    </row>
    <row r="1602" spans="1:16" x14ac:dyDescent="0.3">
      <c r="A1602">
        <v>2839.6175045576801</v>
      </c>
      <c r="B1602">
        <v>9617</v>
      </c>
      <c r="I1602">
        <v>2859.3106887152098</v>
      </c>
      <c r="J1602">
        <v>17154</v>
      </c>
      <c r="L1602">
        <v>2859.3106887152098</v>
      </c>
      <c r="M1602">
        <v>15790</v>
      </c>
      <c r="O1602">
        <v>2859.3106887152098</v>
      </c>
      <c r="P1602">
        <f t="shared" ref="P1602:P1665" si="25">J1602-M1602</f>
        <v>1364</v>
      </c>
    </row>
    <row r="1603" spans="1:16" x14ac:dyDescent="0.3">
      <c r="A1603">
        <v>2840.6085374651302</v>
      </c>
      <c r="B1603">
        <v>11130</v>
      </c>
      <c r="I1603">
        <v>2860.2883307567199</v>
      </c>
      <c r="J1603">
        <v>9725</v>
      </c>
      <c r="L1603">
        <v>2860.2883307567199</v>
      </c>
      <c r="M1603">
        <v>8530</v>
      </c>
      <c r="O1603">
        <v>2860.2883307567199</v>
      </c>
      <c r="P1603">
        <f t="shared" si="25"/>
        <v>1195</v>
      </c>
    </row>
    <row r="1604" spans="1:16" x14ac:dyDescent="0.3">
      <c r="A1604">
        <v>2841.5988970957701</v>
      </c>
      <c r="B1604">
        <v>10682</v>
      </c>
      <c r="I1604">
        <v>2861.26530736113</v>
      </c>
      <c r="J1604">
        <v>9560</v>
      </c>
      <c r="L1604">
        <v>2861.26530736113</v>
      </c>
      <c r="M1604">
        <v>8266</v>
      </c>
      <c r="O1604">
        <v>2861.26530736113</v>
      </c>
      <c r="P1604">
        <f t="shared" si="25"/>
        <v>1294</v>
      </c>
    </row>
    <row r="1605" spans="1:16" x14ac:dyDescent="0.3">
      <c r="A1605">
        <v>2842.5885838443601</v>
      </c>
      <c r="B1605">
        <v>10490</v>
      </c>
      <c r="I1605">
        <v>2862.24161891738</v>
      </c>
      <c r="J1605">
        <v>11074</v>
      </c>
      <c r="L1605">
        <v>2862.24161891738</v>
      </c>
      <c r="M1605">
        <v>9875</v>
      </c>
      <c r="O1605">
        <v>2862.24161891738</v>
      </c>
      <c r="P1605">
        <f t="shared" si="25"/>
        <v>1199</v>
      </c>
    </row>
    <row r="1606" spans="1:16" x14ac:dyDescent="0.3">
      <c r="A1606">
        <v>2843.5775981053598</v>
      </c>
      <c r="B1606">
        <v>10452</v>
      </c>
      <c r="I1606">
        <v>2863.2172658141399</v>
      </c>
      <c r="J1606">
        <v>9697</v>
      </c>
      <c r="L1606">
        <v>2863.2172658141399</v>
      </c>
      <c r="M1606">
        <v>8434</v>
      </c>
      <c r="O1606">
        <v>2863.2172658141399</v>
      </c>
      <c r="P1606">
        <f t="shared" si="25"/>
        <v>1263</v>
      </c>
    </row>
    <row r="1607" spans="1:16" x14ac:dyDescent="0.3">
      <c r="A1607">
        <v>2844.5659402729302</v>
      </c>
      <c r="B1607">
        <v>9930</v>
      </c>
      <c r="I1607">
        <v>2864.1922484397801</v>
      </c>
      <c r="J1607">
        <v>11981</v>
      </c>
      <c r="L1607">
        <v>2864.1922484397801</v>
      </c>
      <c r="M1607">
        <v>10695</v>
      </c>
      <c r="O1607">
        <v>2864.1922484397801</v>
      </c>
      <c r="P1607">
        <f t="shared" si="25"/>
        <v>1286</v>
      </c>
    </row>
    <row r="1608" spans="1:16" x14ac:dyDescent="0.3">
      <c r="A1608">
        <v>2845.5536107409498</v>
      </c>
      <c r="B1608">
        <v>11015</v>
      </c>
      <c r="I1608">
        <v>2865.1665671823798</v>
      </c>
      <c r="J1608">
        <v>9547</v>
      </c>
      <c r="L1608">
        <v>2865.1665671823798</v>
      </c>
      <c r="M1608">
        <v>8259</v>
      </c>
      <c r="O1608">
        <v>2865.1665671823798</v>
      </c>
      <c r="P1608">
        <f t="shared" si="25"/>
        <v>1288</v>
      </c>
    </row>
    <row r="1609" spans="1:16" x14ac:dyDescent="0.3">
      <c r="A1609">
        <v>2846.5406099029901</v>
      </c>
      <c r="B1609">
        <v>11093</v>
      </c>
      <c r="I1609">
        <v>2866.1402224297699</v>
      </c>
      <c r="J1609">
        <v>10294</v>
      </c>
      <c r="L1609">
        <v>2866.1402224297699</v>
      </c>
      <c r="M1609">
        <v>9170</v>
      </c>
      <c r="O1609">
        <v>2866.1402224297699</v>
      </c>
      <c r="P1609">
        <f t="shared" si="25"/>
        <v>1124</v>
      </c>
    </row>
    <row r="1610" spans="1:16" x14ac:dyDescent="0.3">
      <c r="A1610">
        <v>2847.5269381523399</v>
      </c>
      <c r="B1610">
        <v>9695</v>
      </c>
      <c r="I1610">
        <v>2867.1132145694501</v>
      </c>
      <c r="J1610">
        <v>12015</v>
      </c>
      <c r="L1610">
        <v>2867.1132145694501</v>
      </c>
      <c r="M1610">
        <v>10583</v>
      </c>
      <c r="O1610">
        <v>2867.1132145694501</v>
      </c>
      <c r="P1610">
        <f t="shared" si="25"/>
        <v>1432</v>
      </c>
    </row>
    <row r="1611" spans="1:16" x14ac:dyDescent="0.3">
      <c r="A1611">
        <v>2848.5125958819999</v>
      </c>
      <c r="B1611">
        <v>9576</v>
      </c>
      <c r="I1611">
        <v>2868.08554398865</v>
      </c>
      <c r="J1611">
        <v>10428</v>
      </c>
      <c r="L1611">
        <v>2868.08554398865</v>
      </c>
      <c r="M1611">
        <v>9277</v>
      </c>
      <c r="O1611">
        <v>2868.08554398865</v>
      </c>
      <c r="P1611">
        <f t="shared" si="25"/>
        <v>1151</v>
      </c>
    </row>
    <row r="1612" spans="1:16" x14ac:dyDescent="0.3">
      <c r="A1612">
        <v>2849.49758348468</v>
      </c>
      <c r="B1612">
        <v>14274</v>
      </c>
      <c r="I1612">
        <v>2869.0572110743201</v>
      </c>
      <c r="J1612">
        <v>10823</v>
      </c>
      <c r="L1612">
        <v>2869.0572110743201</v>
      </c>
      <c r="M1612">
        <v>9672</v>
      </c>
      <c r="O1612">
        <v>2869.0572110743201</v>
      </c>
      <c r="P1612">
        <f t="shared" si="25"/>
        <v>1151</v>
      </c>
    </row>
    <row r="1613" spans="1:16" x14ac:dyDescent="0.3">
      <c r="A1613">
        <v>2850.4819013527899</v>
      </c>
      <c r="B1613">
        <v>12466</v>
      </c>
      <c r="I1613">
        <v>2870.0282162131398</v>
      </c>
      <c r="J1613">
        <v>9681</v>
      </c>
      <c r="L1613">
        <v>2870.0282162131398</v>
      </c>
      <c r="M1613">
        <v>8461</v>
      </c>
      <c r="O1613">
        <v>2870.0282162131398</v>
      </c>
      <c r="P1613">
        <f t="shared" si="25"/>
        <v>1220</v>
      </c>
    </row>
    <row r="1614" spans="1:16" x14ac:dyDescent="0.3">
      <c r="A1614">
        <v>2851.46554987847</v>
      </c>
      <c r="B1614">
        <v>9672</v>
      </c>
      <c r="I1614">
        <v>2870.9985597914601</v>
      </c>
      <c r="J1614">
        <v>10552</v>
      </c>
      <c r="L1614">
        <v>2870.9985597914601</v>
      </c>
      <c r="M1614">
        <v>9314</v>
      </c>
      <c r="O1614">
        <v>2870.9985597914601</v>
      </c>
      <c r="P1614">
        <f t="shared" si="25"/>
        <v>1238</v>
      </c>
    </row>
    <row r="1615" spans="1:16" x14ac:dyDescent="0.3">
      <c r="A1615">
        <v>2852.4485294535202</v>
      </c>
      <c r="B1615">
        <v>10242</v>
      </c>
      <c r="I1615">
        <v>2871.9682421953898</v>
      </c>
      <c r="J1615">
        <v>12210</v>
      </c>
      <c r="L1615">
        <v>2871.9682421953898</v>
      </c>
      <c r="M1615">
        <v>10976</v>
      </c>
      <c r="O1615">
        <v>2871.9682421953898</v>
      </c>
      <c r="P1615">
        <f t="shared" si="25"/>
        <v>1234</v>
      </c>
    </row>
    <row r="1616" spans="1:16" x14ac:dyDescent="0.3">
      <c r="A1616">
        <v>2853.4308404695198</v>
      </c>
      <c r="B1616">
        <v>9786</v>
      </c>
      <c r="I1616">
        <v>2872.9372638107502</v>
      </c>
      <c r="J1616">
        <v>10874</v>
      </c>
      <c r="L1616">
        <v>2872.9372638107502</v>
      </c>
      <c r="M1616">
        <v>9665</v>
      </c>
      <c r="O1616">
        <v>2872.9372638107502</v>
      </c>
      <c r="P1616">
        <f t="shared" si="25"/>
        <v>1209</v>
      </c>
    </row>
    <row r="1617" spans="1:16" x14ac:dyDescent="0.3">
      <c r="A1617">
        <v>2854.4124833177102</v>
      </c>
      <c r="B1617">
        <v>11747</v>
      </c>
      <c r="I1617">
        <v>2873.9056250230401</v>
      </c>
      <c r="J1617">
        <v>9987</v>
      </c>
      <c r="L1617">
        <v>2873.9056250230401</v>
      </c>
      <c r="M1617">
        <v>8948</v>
      </c>
      <c r="O1617">
        <v>2873.9056250230401</v>
      </c>
      <c r="P1617">
        <f t="shared" si="25"/>
        <v>1039</v>
      </c>
    </row>
    <row r="1618" spans="1:16" x14ac:dyDescent="0.3">
      <c r="A1618">
        <v>2855.39345838905</v>
      </c>
      <c r="B1618">
        <v>9620</v>
      </c>
      <c r="I1618">
        <v>2874.8733262175301</v>
      </c>
      <c r="J1618">
        <v>11097</v>
      </c>
      <c r="L1618">
        <v>2874.8733262175301</v>
      </c>
      <c r="M1618">
        <v>9994</v>
      </c>
      <c r="O1618">
        <v>2874.8733262175301</v>
      </c>
      <c r="P1618">
        <f t="shared" si="25"/>
        <v>1103</v>
      </c>
    </row>
    <row r="1619" spans="1:16" x14ac:dyDescent="0.3">
      <c r="A1619">
        <v>2856.3737660742299</v>
      </c>
      <c r="B1619">
        <v>9622</v>
      </c>
      <c r="I1619">
        <v>2875.8403677791698</v>
      </c>
      <c r="J1619">
        <v>10766</v>
      </c>
      <c r="L1619">
        <v>2875.8403677791698</v>
      </c>
      <c r="M1619">
        <v>9476</v>
      </c>
      <c r="O1619">
        <v>2875.8403677791698</v>
      </c>
      <c r="P1619">
        <f t="shared" si="25"/>
        <v>1290</v>
      </c>
    </row>
    <row r="1620" spans="1:16" x14ac:dyDescent="0.3">
      <c r="A1620">
        <v>2857.3534067636301</v>
      </c>
      <c r="B1620">
        <v>9644</v>
      </c>
      <c r="I1620">
        <v>2876.80675009264</v>
      </c>
      <c r="J1620">
        <v>11338</v>
      </c>
      <c r="L1620">
        <v>2876.80675009264</v>
      </c>
      <c r="M1620">
        <v>10221</v>
      </c>
      <c r="O1620">
        <v>2876.80675009264</v>
      </c>
      <c r="P1620">
        <f t="shared" si="25"/>
        <v>1117</v>
      </c>
    </row>
    <row r="1621" spans="1:16" x14ac:dyDescent="0.3">
      <c r="A1621">
        <v>2858.3323808473501</v>
      </c>
      <c r="B1621">
        <v>11100</v>
      </c>
      <c r="I1621">
        <v>2877.7724735423199</v>
      </c>
      <c r="J1621">
        <v>9640</v>
      </c>
      <c r="L1621">
        <v>2877.7724735423199</v>
      </c>
      <c r="M1621">
        <v>8518</v>
      </c>
      <c r="O1621">
        <v>2877.7724735423199</v>
      </c>
      <c r="P1621">
        <f t="shared" si="25"/>
        <v>1122</v>
      </c>
    </row>
    <row r="1622" spans="1:16" x14ac:dyDescent="0.3">
      <c r="A1622">
        <v>2859.3106887152098</v>
      </c>
      <c r="B1622">
        <v>17154</v>
      </c>
      <c r="I1622">
        <v>2878.7375385123501</v>
      </c>
      <c r="J1622">
        <v>11372</v>
      </c>
      <c r="L1622">
        <v>2878.7375385123501</v>
      </c>
      <c r="M1622">
        <v>10184</v>
      </c>
      <c r="O1622">
        <v>2878.7375385123501</v>
      </c>
      <c r="P1622">
        <f t="shared" si="25"/>
        <v>1188</v>
      </c>
    </row>
    <row r="1623" spans="1:16" x14ac:dyDescent="0.3">
      <c r="A1623">
        <v>2860.2883307567199</v>
      </c>
      <c r="B1623">
        <v>9725</v>
      </c>
      <c r="I1623">
        <v>2879.70194538654</v>
      </c>
      <c r="J1623">
        <v>9636</v>
      </c>
      <c r="L1623">
        <v>2879.70194538654</v>
      </c>
      <c r="M1623">
        <v>8415</v>
      </c>
      <c r="O1623">
        <v>2879.70194538654</v>
      </c>
      <c r="P1623">
        <f t="shared" si="25"/>
        <v>1221</v>
      </c>
    </row>
    <row r="1624" spans="1:16" x14ac:dyDescent="0.3">
      <c r="A1624">
        <v>2861.26530736113</v>
      </c>
      <c r="B1624">
        <v>9560</v>
      </c>
      <c r="I1624">
        <v>2880.6656945484501</v>
      </c>
      <c r="J1624">
        <v>11126</v>
      </c>
      <c r="L1624">
        <v>2880.6656945484501</v>
      </c>
      <c r="M1624">
        <v>9844</v>
      </c>
      <c r="O1624">
        <v>2880.6656945484501</v>
      </c>
      <c r="P1624">
        <f t="shared" si="25"/>
        <v>1282</v>
      </c>
    </row>
    <row r="1625" spans="1:16" x14ac:dyDescent="0.3">
      <c r="A1625">
        <v>2862.24161891738</v>
      </c>
      <c r="B1625">
        <v>11074</v>
      </c>
      <c r="I1625">
        <v>2881.62878638135</v>
      </c>
      <c r="J1625">
        <v>10346</v>
      </c>
      <c r="L1625">
        <v>2881.62878638135</v>
      </c>
      <c r="M1625">
        <v>9187</v>
      </c>
      <c r="O1625">
        <v>2881.62878638135</v>
      </c>
      <c r="P1625">
        <f t="shared" si="25"/>
        <v>1159</v>
      </c>
    </row>
    <row r="1626" spans="1:16" x14ac:dyDescent="0.3">
      <c r="A1626">
        <v>2863.2172658141399</v>
      </c>
      <c r="B1626">
        <v>9697</v>
      </c>
      <c r="I1626">
        <v>2882.5912212682201</v>
      </c>
      <c r="J1626">
        <v>9662</v>
      </c>
      <c r="L1626">
        <v>2882.5912212682201</v>
      </c>
      <c r="M1626">
        <v>8432</v>
      </c>
      <c r="O1626">
        <v>2882.5912212682201</v>
      </c>
      <c r="P1626">
        <f t="shared" si="25"/>
        <v>1230</v>
      </c>
    </row>
    <row r="1627" spans="1:16" x14ac:dyDescent="0.3">
      <c r="A1627">
        <v>2864.1922484397801</v>
      </c>
      <c r="B1627">
        <v>11981</v>
      </c>
      <c r="I1627">
        <v>2883.55299959178</v>
      </c>
      <c r="J1627">
        <v>10488</v>
      </c>
      <c r="L1627">
        <v>2883.55299959178</v>
      </c>
      <c r="M1627">
        <v>9146</v>
      </c>
      <c r="O1627">
        <v>2883.55299959178</v>
      </c>
      <c r="P1627">
        <f t="shared" si="25"/>
        <v>1342</v>
      </c>
    </row>
    <row r="1628" spans="1:16" x14ac:dyDescent="0.3">
      <c r="A1628">
        <v>2865.1665671823798</v>
      </c>
      <c r="B1628">
        <v>9547</v>
      </c>
      <c r="I1628">
        <v>2884.5141217344499</v>
      </c>
      <c r="J1628">
        <v>10407</v>
      </c>
      <c r="L1628">
        <v>2884.5141217344499</v>
      </c>
      <c r="M1628">
        <v>9496</v>
      </c>
      <c r="O1628">
        <v>2884.5141217344499</v>
      </c>
      <c r="P1628">
        <f t="shared" si="25"/>
        <v>911</v>
      </c>
    </row>
    <row r="1629" spans="1:16" x14ac:dyDescent="0.3">
      <c r="A1629">
        <v>2866.1402224297699</v>
      </c>
      <c r="B1629">
        <v>10294</v>
      </c>
      <c r="I1629">
        <v>2885.4745880783698</v>
      </c>
      <c r="J1629">
        <v>10486</v>
      </c>
      <c r="L1629">
        <v>2885.4745880783698</v>
      </c>
      <c r="M1629">
        <v>9268</v>
      </c>
      <c r="O1629">
        <v>2885.4745880783698</v>
      </c>
      <c r="P1629">
        <f t="shared" si="25"/>
        <v>1218</v>
      </c>
    </row>
    <row r="1630" spans="1:16" x14ac:dyDescent="0.3">
      <c r="A1630">
        <v>2867.1132145694501</v>
      </c>
      <c r="B1630">
        <v>12015</v>
      </c>
      <c r="I1630">
        <v>2886.4343990054199</v>
      </c>
      <c r="J1630">
        <v>11118</v>
      </c>
      <c r="L1630">
        <v>2886.4343990054199</v>
      </c>
      <c r="M1630">
        <v>10143</v>
      </c>
      <c r="O1630">
        <v>2886.4343990054199</v>
      </c>
      <c r="P1630">
        <f t="shared" si="25"/>
        <v>975</v>
      </c>
    </row>
    <row r="1631" spans="1:16" x14ac:dyDescent="0.3">
      <c r="A1631">
        <v>2868.08554398865</v>
      </c>
      <c r="B1631">
        <v>10428</v>
      </c>
      <c r="I1631">
        <v>2887.3935548971899</v>
      </c>
      <c r="J1631">
        <v>10368</v>
      </c>
      <c r="L1631">
        <v>2887.3935548971899</v>
      </c>
      <c r="M1631">
        <v>9274</v>
      </c>
      <c r="O1631">
        <v>2887.3935548971899</v>
      </c>
      <c r="P1631">
        <f t="shared" si="25"/>
        <v>1094</v>
      </c>
    </row>
    <row r="1632" spans="1:16" x14ac:dyDescent="0.3">
      <c r="A1632">
        <v>2869.0572110743201</v>
      </c>
      <c r="B1632">
        <v>10823</v>
      </c>
      <c r="I1632">
        <v>2888.3520561349701</v>
      </c>
      <c r="J1632">
        <v>10697</v>
      </c>
      <c r="L1632">
        <v>2888.3520561349701</v>
      </c>
      <c r="M1632">
        <v>9748</v>
      </c>
      <c r="O1632">
        <v>2888.3520561349701</v>
      </c>
      <c r="P1632">
        <f t="shared" si="25"/>
        <v>949</v>
      </c>
    </row>
    <row r="1633" spans="1:16" x14ac:dyDescent="0.3">
      <c r="A1633">
        <v>2870.0282162131398</v>
      </c>
      <c r="B1633">
        <v>9681</v>
      </c>
      <c r="I1633">
        <v>2889.3099030998101</v>
      </c>
      <c r="J1633">
        <v>10649</v>
      </c>
      <c r="L1633">
        <v>2889.3099030998101</v>
      </c>
      <c r="M1633">
        <v>9530</v>
      </c>
      <c r="O1633">
        <v>2889.3099030998101</v>
      </c>
      <c r="P1633">
        <f t="shared" si="25"/>
        <v>1119</v>
      </c>
    </row>
    <row r="1634" spans="1:16" x14ac:dyDescent="0.3">
      <c r="A1634">
        <v>2870.9985597914601</v>
      </c>
      <c r="B1634">
        <v>10552</v>
      </c>
      <c r="I1634">
        <v>2890.2670961724498</v>
      </c>
      <c r="J1634">
        <v>10401</v>
      </c>
      <c r="L1634">
        <v>2890.2670961724498</v>
      </c>
      <c r="M1634">
        <v>9335</v>
      </c>
      <c r="O1634">
        <v>2890.2670961724498</v>
      </c>
      <c r="P1634">
        <f t="shared" si="25"/>
        <v>1066</v>
      </c>
    </row>
    <row r="1635" spans="1:16" x14ac:dyDescent="0.3">
      <c r="A1635">
        <v>2871.9682421953898</v>
      </c>
      <c r="B1635">
        <v>12210</v>
      </c>
      <c r="I1635">
        <v>2891.22363573337</v>
      </c>
      <c r="J1635">
        <v>10528</v>
      </c>
      <c r="L1635">
        <v>2891.22363573337</v>
      </c>
      <c r="M1635">
        <v>9278</v>
      </c>
      <c r="O1635">
        <v>2891.22363573337</v>
      </c>
      <c r="P1635">
        <f t="shared" si="25"/>
        <v>1250</v>
      </c>
    </row>
    <row r="1636" spans="1:16" x14ac:dyDescent="0.3">
      <c r="A1636">
        <v>2872.9372638107502</v>
      </c>
      <c r="B1636">
        <v>10874</v>
      </c>
      <c r="I1636">
        <v>2892.1795221627599</v>
      </c>
      <c r="J1636">
        <v>13142</v>
      </c>
      <c r="L1636">
        <v>2892.1795221627599</v>
      </c>
      <c r="M1636">
        <v>12057</v>
      </c>
      <c r="O1636">
        <v>2892.1795221627599</v>
      </c>
      <c r="P1636">
        <f t="shared" si="25"/>
        <v>1085</v>
      </c>
    </row>
    <row r="1637" spans="1:16" x14ac:dyDescent="0.3">
      <c r="A1637">
        <v>2873.9056250230401</v>
      </c>
      <c r="B1637">
        <v>9987</v>
      </c>
      <c r="I1637">
        <v>2893.13475584054</v>
      </c>
      <c r="J1637">
        <v>10388</v>
      </c>
      <c r="L1637">
        <v>2893.13475584054</v>
      </c>
      <c r="M1637">
        <v>9335</v>
      </c>
      <c r="O1637">
        <v>2893.13475584054</v>
      </c>
      <c r="P1637">
        <f t="shared" si="25"/>
        <v>1053</v>
      </c>
    </row>
    <row r="1638" spans="1:16" x14ac:dyDescent="0.3">
      <c r="A1638">
        <v>2874.8733262175301</v>
      </c>
      <c r="B1638">
        <v>11097</v>
      </c>
      <c r="I1638">
        <v>2894.0893371463499</v>
      </c>
      <c r="J1638">
        <v>9743</v>
      </c>
      <c r="L1638">
        <v>2894.0893371463499</v>
      </c>
      <c r="M1638">
        <v>8518</v>
      </c>
      <c r="O1638">
        <v>2894.0893371463499</v>
      </c>
      <c r="P1638">
        <f t="shared" si="25"/>
        <v>1225</v>
      </c>
    </row>
    <row r="1639" spans="1:16" x14ac:dyDescent="0.3">
      <c r="A1639">
        <v>2875.8403677791698</v>
      </c>
      <c r="B1639">
        <v>10766</v>
      </c>
      <c r="I1639">
        <v>2895.0432664595601</v>
      </c>
      <c r="J1639">
        <v>9934</v>
      </c>
      <c r="L1639">
        <v>2895.0432664595601</v>
      </c>
      <c r="M1639">
        <v>8711</v>
      </c>
      <c r="O1639">
        <v>2895.0432664595601</v>
      </c>
      <c r="P1639">
        <f t="shared" si="25"/>
        <v>1223</v>
      </c>
    </row>
    <row r="1640" spans="1:16" x14ac:dyDescent="0.3">
      <c r="A1640">
        <v>2876.80675009264</v>
      </c>
      <c r="B1640">
        <v>11338</v>
      </c>
      <c r="I1640">
        <v>2895.9965441592399</v>
      </c>
      <c r="J1640">
        <v>9958</v>
      </c>
      <c r="L1640">
        <v>2895.9965441592399</v>
      </c>
      <c r="M1640">
        <v>8836</v>
      </c>
      <c r="O1640">
        <v>2895.9965441592399</v>
      </c>
      <c r="P1640">
        <f t="shared" si="25"/>
        <v>1122</v>
      </c>
    </row>
    <row r="1641" spans="1:16" x14ac:dyDescent="0.3">
      <c r="A1641">
        <v>2877.7724735423199</v>
      </c>
      <c r="B1641">
        <v>9640</v>
      </c>
      <c r="I1641">
        <v>2896.9491706242202</v>
      </c>
      <c r="J1641">
        <v>11071</v>
      </c>
      <c r="L1641">
        <v>2896.9491706242202</v>
      </c>
      <c r="M1641">
        <v>9959</v>
      </c>
      <c r="O1641">
        <v>2896.9491706242202</v>
      </c>
      <c r="P1641">
        <f t="shared" si="25"/>
        <v>1112</v>
      </c>
    </row>
    <row r="1642" spans="1:16" x14ac:dyDescent="0.3">
      <c r="A1642">
        <v>2878.7375385123501</v>
      </c>
      <c r="B1642">
        <v>11372</v>
      </c>
      <c r="I1642">
        <v>2897.90114623302</v>
      </c>
      <c r="J1642">
        <v>10171</v>
      </c>
      <c r="L1642">
        <v>2897.90114623302</v>
      </c>
      <c r="M1642">
        <v>9275</v>
      </c>
      <c r="O1642">
        <v>2897.90114623302</v>
      </c>
      <c r="P1642">
        <f t="shared" si="25"/>
        <v>896</v>
      </c>
    </row>
    <row r="1643" spans="1:16" x14ac:dyDescent="0.3">
      <c r="A1643">
        <v>2879.70194538654</v>
      </c>
      <c r="B1643">
        <v>9636</v>
      </c>
      <c r="I1643">
        <v>2898.8524713639099</v>
      </c>
      <c r="J1643">
        <v>10597</v>
      </c>
      <c r="L1643">
        <v>2898.8524713639099</v>
      </c>
      <c r="M1643">
        <v>9546</v>
      </c>
      <c r="O1643">
        <v>2898.8524713639099</v>
      </c>
      <c r="P1643">
        <f t="shared" si="25"/>
        <v>1051</v>
      </c>
    </row>
    <row r="1644" spans="1:16" x14ac:dyDescent="0.3">
      <c r="A1644">
        <v>2880.6656945484501</v>
      </c>
      <c r="B1644">
        <v>11126</v>
      </c>
      <c r="I1644">
        <v>2899.8031463948601</v>
      </c>
      <c r="J1644">
        <v>13034</v>
      </c>
      <c r="L1644">
        <v>2899.8031463948601</v>
      </c>
      <c r="M1644">
        <v>11852</v>
      </c>
      <c r="O1644">
        <v>2899.8031463948601</v>
      </c>
      <c r="P1644">
        <f t="shared" si="25"/>
        <v>1182</v>
      </c>
    </row>
    <row r="1645" spans="1:16" x14ac:dyDescent="0.3">
      <c r="A1645">
        <v>2881.62878638135</v>
      </c>
      <c r="B1645">
        <v>10346</v>
      </c>
      <c r="I1645">
        <v>2900.7531717035799</v>
      </c>
      <c r="J1645">
        <v>11416</v>
      </c>
      <c r="L1645">
        <v>2900.7531717035799</v>
      </c>
      <c r="M1645">
        <v>10359</v>
      </c>
      <c r="O1645">
        <v>2900.7531717035799</v>
      </c>
      <c r="P1645">
        <f t="shared" si="25"/>
        <v>1057</v>
      </c>
    </row>
    <row r="1646" spans="1:16" x14ac:dyDescent="0.3">
      <c r="A1646">
        <v>2882.5912212682201</v>
      </c>
      <c r="B1646">
        <v>9662</v>
      </c>
      <c r="I1646">
        <v>2901.7025476674999</v>
      </c>
      <c r="J1646">
        <v>10516</v>
      </c>
      <c r="L1646">
        <v>2901.7025476674999</v>
      </c>
      <c r="M1646">
        <v>9498</v>
      </c>
      <c r="O1646">
        <v>2901.7025476674999</v>
      </c>
      <c r="P1646">
        <f t="shared" si="25"/>
        <v>1018</v>
      </c>
    </row>
    <row r="1647" spans="1:16" x14ac:dyDescent="0.3">
      <c r="A1647">
        <v>2883.55299959178</v>
      </c>
      <c r="B1647">
        <v>10488</v>
      </c>
      <c r="I1647">
        <v>2902.65127466379</v>
      </c>
      <c r="J1647">
        <v>10555</v>
      </c>
      <c r="L1647">
        <v>2902.65127466379</v>
      </c>
      <c r="M1647">
        <v>9336</v>
      </c>
      <c r="O1647">
        <v>2902.65127466379</v>
      </c>
      <c r="P1647">
        <f t="shared" si="25"/>
        <v>1219</v>
      </c>
    </row>
    <row r="1648" spans="1:16" x14ac:dyDescent="0.3">
      <c r="A1648">
        <v>2884.5141217344499</v>
      </c>
      <c r="B1648">
        <v>10407</v>
      </c>
      <c r="I1648">
        <v>2903.5993530693199</v>
      </c>
      <c r="J1648">
        <v>9893</v>
      </c>
      <c r="L1648">
        <v>2903.5993530693199</v>
      </c>
      <c r="M1648">
        <v>8670</v>
      </c>
      <c r="O1648">
        <v>2903.5993530693199</v>
      </c>
      <c r="P1648">
        <f t="shared" si="25"/>
        <v>1223</v>
      </c>
    </row>
    <row r="1649" spans="1:16" x14ac:dyDescent="0.3">
      <c r="A1649">
        <v>2885.4745880783698</v>
      </c>
      <c r="B1649">
        <v>10486</v>
      </c>
      <c r="I1649">
        <v>2904.5467832607001</v>
      </c>
      <c r="J1649">
        <v>9554</v>
      </c>
      <c r="L1649">
        <v>2904.5467832607001</v>
      </c>
      <c r="M1649">
        <v>8480</v>
      </c>
      <c r="O1649">
        <v>2904.5467832607001</v>
      </c>
      <c r="P1649">
        <f t="shared" si="25"/>
        <v>1074</v>
      </c>
    </row>
    <row r="1650" spans="1:16" x14ac:dyDescent="0.3">
      <c r="A1650">
        <v>2886.4343990054199</v>
      </c>
      <c r="B1650">
        <v>11118</v>
      </c>
      <c r="I1650">
        <v>2905.4935656142702</v>
      </c>
      <c r="J1650">
        <v>9519</v>
      </c>
      <c r="L1650">
        <v>2905.4935656142702</v>
      </c>
      <c r="M1650">
        <v>8511</v>
      </c>
      <c r="O1650">
        <v>2905.4935656142702</v>
      </c>
      <c r="P1650">
        <f t="shared" si="25"/>
        <v>1008</v>
      </c>
    </row>
    <row r="1651" spans="1:16" x14ac:dyDescent="0.3">
      <c r="A1651">
        <v>2887.3935548971899</v>
      </c>
      <c r="B1651">
        <v>10368</v>
      </c>
      <c r="I1651">
        <v>2906.43970050608</v>
      </c>
      <c r="J1651">
        <v>14838</v>
      </c>
      <c r="L1651">
        <v>2906.43970050608</v>
      </c>
      <c r="M1651">
        <v>13887</v>
      </c>
      <c r="O1651">
        <v>2906.43970050608</v>
      </c>
      <c r="P1651">
        <f t="shared" si="25"/>
        <v>951</v>
      </c>
    </row>
    <row r="1652" spans="1:16" x14ac:dyDescent="0.3">
      <c r="A1652">
        <v>2888.3520561349701</v>
      </c>
      <c r="B1652">
        <v>10697</v>
      </c>
      <c r="I1652">
        <v>2907.3851883119301</v>
      </c>
      <c r="J1652">
        <v>9572</v>
      </c>
      <c r="L1652">
        <v>2907.3851883119301</v>
      </c>
      <c r="M1652">
        <v>8629</v>
      </c>
      <c r="O1652">
        <v>2907.3851883119301</v>
      </c>
      <c r="P1652">
        <f t="shared" si="25"/>
        <v>943</v>
      </c>
    </row>
    <row r="1653" spans="1:16" x14ac:dyDescent="0.3">
      <c r="A1653">
        <v>2889.3099030998101</v>
      </c>
      <c r="B1653">
        <v>10649</v>
      </c>
      <c r="I1653">
        <v>2908.3300294073301</v>
      </c>
      <c r="J1653">
        <v>9613</v>
      </c>
      <c r="L1653">
        <v>2908.3300294073301</v>
      </c>
      <c r="M1653">
        <v>8729</v>
      </c>
      <c r="O1653">
        <v>2908.3300294073301</v>
      </c>
      <c r="P1653">
        <f t="shared" si="25"/>
        <v>884</v>
      </c>
    </row>
    <row r="1654" spans="1:16" x14ac:dyDescent="0.3">
      <c r="A1654">
        <v>2890.2670961724498</v>
      </c>
      <c r="B1654">
        <v>10401</v>
      </c>
      <c r="I1654">
        <v>2909.2742241675301</v>
      </c>
      <c r="J1654">
        <v>9858</v>
      </c>
      <c r="L1654">
        <v>2909.2742241675301</v>
      </c>
      <c r="M1654">
        <v>8744</v>
      </c>
      <c r="O1654">
        <v>2909.2742241675301</v>
      </c>
      <c r="P1654">
        <f t="shared" si="25"/>
        <v>1114</v>
      </c>
    </row>
    <row r="1655" spans="1:16" x14ac:dyDescent="0.3">
      <c r="A1655">
        <v>2891.22363573337</v>
      </c>
      <c r="B1655">
        <v>10528</v>
      </c>
      <c r="I1655">
        <v>2910.21777296748</v>
      </c>
      <c r="J1655">
        <v>12012</v>
      </c>
      <c r="L1655">
        <v>2910.21777296748</v>
      </c>
      <c r="M1655">
        <v>10927</v>
      </c>
      <c r="O1655">
        <v>2910.21777296748</v>
      </c>
      <c r="P1655">
        <f t="shared" si="25"/>
        <v>1085</v>
      </c>
    </row>
    <row r="1656" spans="1:16" x14ac:dyDescent="0.3">
      <c r="A1656">
        <v>2892.1795221627599</v>
      </c>
      <c r="B1656">
        <v>13142</v>
      </c>
      <c r="I1656">
        <v>2911.1606761818998</v>
      </c>
      <c r="J1656">
        <v>9790</v>
      </c>
      <c r="L1656">
        <v>2911.1606761818998</v>
      </c>
      <c r="M1656">
        <v>8771</v>
      </c>
      <c r="O1656">
        <v>2911.1606761818998</v>
      </c>
      <c r="P1656">
        <f t="shared" si="25"/>
        <v>1019</v>
      </c>
    </row>
    <row r="1657" spans="1:16" x14ac:dyDescent="0.3">
      <c r="A1657">
        <v>2893.13475584054</v>
      </c>
      <c r="B1657">
        <v>10388</v>
      </c>
      <c r="I1657">
        <v>2912.10293418519</v>
      </c>
      <c r="J1657">
        <v>11106</v>
      </c>
      <c r="L1657">
        <v>2912.10293418519</v>
      </c>
      <c r="M1657">
        <v>9985</v>
      </c>
      <c r="O1657">
        <v>2912.10293418519</v>
      </c>
      <c r="P1657">
        <f t="shared" si="25"/>
        <v>1121</v>
      </c>
    </row>
    <row r="1658" spans="1:16" x14ac:dyDescent="0.3">
      <c r="A1658">
        <v>2894.0893371463499</v>
      </c>
      <c r="B1658">
        <v>9743</v>
      </c>
      <c r="I1658">
        <v>2913.0445473515301</v>
      </c>
      <c r="J1658">
        <v>11409</v>
      </c>
      <c r="L1658">
        <v>2913.0445473515301</v>
      </c>
      <c r="M1658">
        <v>10261</v>
      </c>
      <c r="O1658">
        <v>2913.0445473515301</v>
      </c>
      <c r="P1658">
        <f t="shared" si="25"/>
        <v>1148</v>
      </c>
    </row>
    <row r="1659" spans="1:16" x14ac:dyDescent="0.3">
      <c r="A1659">
        <v>2895.0432664595601</v>
      </c>
      <c r="B1659">
        <v>9934</v>
      </c>
      <c r="I1659">
        <v>2913.98551605479</v>
      </c>
      <c r="J1659">
        <v>10465</v>
      </c>
      <c r="L1659">
        <v>2913.98551605479</v>
      </c>
      <c r="M1659">
        <v>9338</v>
      </c>
      <c r="O1659">
        <v>2913.98551605479</v>
      </c>
      <c r="P1659">
        <f t="shared" si="25"/>
        <v>1127</v>
      </c>
    </row>
    <row r="1660" spans="1:16" x14ac:dyDescent="0.3">
      <c r="A1660">
        <v>2895.9965441592399</v>
      </c>
      <c r="B1660">
        <v>9958</v>
      </c>
      <c r="I1660">
        <v>2914.9258406685799</v>
      </c>
      <c r="J1660">
        <v>11127</v>
      </c>
      <c r="L1660">
        <v>2914.9258406685799</v>
      </c>
      <c r="M1660">
        <v>10137</v>
      </c>
      <c r="O1660">
        <v>2914.9258406685799</v>
      </c>
      <c r="P1660">
        <f t="shared" si="25"/>
        <v>990</v>
      </c>
    </row>
    <row r="1661" spans="1:16" x14ac:dyDescent="0.3">
      <c r="A1661">
        <v>2896.9491706242202</v>
      </c>
      <c r="B1661">
        <v>11071</v>
      </c>
      <c r="I1661">
        <v>2915.8655215662402</v>
      </c>
      <c r="J1661">
        <v>9623</v>
      </c>
      <c r="L1661">
        <v>2915.8655215662402</v>
      </c>
      <c r="M1661">
        <v>8523</v>
      </c>
      <c r="O1661">
        <v>2915.8655215662402</v>
      </c>
      <c r="P1661">
        <f t="shared" si="25"/>
        <v>1100</v>
      </c>
    </row>
    <row r="1662" spans="1:16" x14ac:dyDescent="0.3">
      <c r="A1662">
        <v>2897.90114623302</v>
      </c>
      <c r="B1662">
        <v>10171</v>
      </c>
      <c r="I1662">
        <v>2916.8045591208402</v>
      </c>
      <c r="J1662">
        <v>9832</v>
      </c>
      <c r="L1662">
        <v>2916.8045591208402</v>
      </c>
      <c r="M1662">
        <v>8768</v>
      </c>
      <c r="O1662">
        <v>2916.8045591208402</v>
      </c>
      <c r="P1662">
        <f t="shared" si="25"/>
        <v>1064</v>
      </c>
    </row>
    <row r="1663" spans="1:16" x14ac:dyDescent="0.3">
      <c r="A1663">
        <v>2898.8524713639099</v>
      </c>
      <c r="B1663">
        <v>10597</v>
      </c>
      <c r="I1663">
        <v>2917.7429537051999</v>
      </c>
      <c r="J1663">
        <v>10170</v>
      </c>
      <c r="L1663">
        <v>2917.7429537051999</v>
      </c>
      <c r="M1663">
        <v>9235</v>
      </c>
      <c r="O1663">
        <v>2917.7429537051999</v>
      </c>
      <c r="P1663">
        <f t="shared" si="25"/>
        <v>935</v>
      </c>
    </row>
    <row r="1664" spans="1:16" x14ac:dyDescent="0.3">
      <c r="A1664">
        <v>2899.8031463948601</v>
      </c>
      <c r="B1664">
        <v>13034</v>
      </c>
      <c r="I1664">
        <v>2918.6807056918201</v>
      </c>
      <c r="J1664">
        <v>9653</v>
      </c>
      <c r="L1664">
        <v>2918.6807056918201</v>
      </c>
      <c r="M1664">
        <v>8678</v>
      </c>
      <c r="O1664">
        <v>2918.6807056918201</v>
      </c>
      <c r="P1664">
        <f t="shared" si="25"/>
        <v>975</v>
      </c>
    </row>
    <row r="1665" spans="1:16" x14ac:dyDescent="0.3">
      <c r="A1665">
        <v>2900.7531717035799</v>
      </c>
      <c r="B1665">
        <v>11416</v>
      </c>
      <c r="I1665">
        <v>2919.6178154529798</v>
      </c>
      <c r="J1665">
        <v>11618</v>
      </c>
      <c r="L1665">
        <v>2919.6178154529798</v>
      </c>
      <c r="M1665">
        <v>10562</v>
      </c>
      <c r="O1665">
        <v>2919.6178154529798</v>
      </c>
      <c r="P1665">
        <f t="shared" si="25"/>
        <v>1056</v>
      </c>
    </row>
    <row r="1666" spans="1:16" x14ac:dyDescent="0.3">
      <c r="A1666">
        <v>2901.7025476674999</v>
      </c>
      <c r="B1666">
        <v>10516</v>
      </c>
      <c r="I1666">
        <v>2920.5542833606601</v>
      </c>
      <c r="J1666">
        <v>10444</v>
      </c>
      <c r="L1666">
        <v>2920.5542833606601</v>
      </c>
      <c r="M1666">
        <v>9438</v>
      </c>
      <c r="O1666">
        <v>2920.5542833606601</v>
      </c>
      <c r="P1666">
        <f t="shared" ref="P1666:P1729" si="26">J1666-M1666</f>
        <v>1006</v>
      </c>
    </row>
    <row r="1667" spans="1:16" x14ac:dyDescent="0.3">
      <c r="A1667">
        <v>2902.65127466379</v>
      </c>
      <c r="B1667">
        <v>10555</v>
      </c>
      <c r="I1667">
        <v>2921.49010978659</v>
      </c>
      <c r="J1667">
        <v>10038</v>
      </c>
      <c r="L1667">
        <v>2921.49010978659</v>
      </c>
      <c r="M1667">
        <v>8927</v>
      </c>
      <c r="O1667">
        <v>2921.49010978659</v>
      </c>
      <c r="P1667">
        <f t="shared" si="26"/>
        <v>1111</v>
      </c>
    </row>
    <row r="1668" spans="1:16" x14ac:dyDescent="0.3">
      <c r="A1668">
        <v>2903.5993530693199</v>
      </c>
      <c r="B1668">
        <v>9893</v>
      </c>
      <c r="I1668">
        <v>2922.4252951022199</v>
      </c>
      <c r="J1668">
        <v>9768</v>
      </c>
      <c r="L1668">
        <v>2922.4252951022199</v>
      </c>
      <c r="M1668">
        <v>8706</v>
      </c>
      <c r="O1668">
        <v>2922.4252951022199</v>
      </c>
      <c r="P1668">
        <f t="shared" si="26"/>
        <v>1062</v>
      </c>
    </row>
    <row r="1669" spans="1:16" x14ac:dyDescent="0.3">
      <c r="A1669">
        <v>2904.5467832607001</v>
      </c>
      <c r="B1669">
        <v>9554</v>
      </c>
      <c r="I1669">
        <v>2923.3598396787402</v>
      </c>
      <c r="J1669">
        <v>11283</v>
      </c>
      <c r="L1669">
        <v>2923.3598396787402</v>
      </c>
      <c r="M1669">
        <v>10141</v>
      </c>
      <c r="O1669">
        <v>2923.3598396787402</v>
      </c>
      <c r="P1669">
        <f t="shared" si="26"/>
        <v>1142</v>
      </c>
    </row>
    <row r="1670" spans="1:16" x14ac:dyDescent="0.3">
      <c r="A1670">
        <v>2905.4935656142702</v>
      </c>
      <c r="B1670">
        <v>9519</v>
      </c>
      <c r="I1670">
        <v>2924.2937438870599</v>
      </c>
      <c r="J1670">
        <v>10489</v>
      </c>
      <c r="L1670">
        <v>2924.2937438870599</v>
      </c>
      <c r="M1670">
        <v>9612</v>
      </c>
      <c r="O1670">
        <v>2924.2937438870599</v>
      </c>
      <c r="P1670">
        <f t="shared" si="26"/>
        <v>877</v>
      </c>
    </row>
    <row r="1671" spans="1:16" x14ac:dyDescent="0.3">
      <c r="A1671">
        <v>2906.43970050608</v>
      </c>
      <c r="B1671">
        <v>14838</v>
      </c>
      <c r="I1671">
        <v>2925.2270080978301</v>
      </c>
      <c r="J1671">
        <v>9848</v>
      </c>
      <c r="L1671">
        <v>2925.2270080978301</v>
      </c>
      <c r="M1671">
        <v>8613</v>
      </c>
      <c r="O1671">
        <v>2925.2270080978301</v>
      </c>
      <c r="P1671">
        <f t="shared" si="26"/>
        <v>1235</v>
      </c>
    </row>
    <row r="1672" spans="1:16" x14ac:dyDescent="0.3">
      <c r="A1672">
        <v>2907.3851883119301</v>
      </c>
      <c r="B1672">
        <v>9572</v>
      </c>
      <c r="I1672">
        <v>2926.1596326814401</v>
      </c>
      <c r="J1672">
        <v>9981</v>
      </c>
      <c r="L1672">
        <v>2926.1596326814401</v>
      </c>
      <c r="M1672">
        <v>8959</v>
      </c>
      <c r="O1672">
        <v>2926.1596326814401</v>
      </c>
      <c r="P1672">
        <f t="shared" si="26"/>
        <v>1022</v>
      </c>
    </row>
    <row r="1673" spans="1:16" x14ac:dyDescent="0.3">
      <c r="A1673">
        <v>2908.3300294073301</v>
      </c>
      <c r="B1673">
        <v>9613</v>
      </c>
      <c r="I1673">
        <v>2927.0916180079898</v>
      </c>
      <c r="J1673">
        <v>11541</v>
      </c>
      <c r="L1673">
        <v>2927.0916180079898</v>
      </c>
      <c r="M1673">
        <v>10422</v>
      </c>
      <c r="O1673">
        <v>2927.0916180079898</v>
      </c>
      <c r="P1673">
        <f t="shared" si="26"/>
        <v>1119</v>
      </c>
    </row>
    <row r="1674" spans="1:16" x14ac:dyDescent="0.3">
      <c r="A1674">
        <v>2909.2742241675301</v>
      </c>
      <c r="B1674">
        <v>9858</v>
      </c>
      <c r="I1674">
        <v>2928.0229644473402</v>
      </c>
      <c r="J1674">
        <v>12837</v>
      </c>
      <c r="L1674">
        <v>2928.0229644473402</v>
      </c>
      <c r="M1674">
        <v>11919</v>
      </c>
      <c r="O1674">
        <v>2928.0229644473402</v>
      </c>
      <c r="P1674">
        <f t="shared" si="26"/>
        <v>918</v>
      </c>
    </row>
    <row r="1675" spans="1:16" x14ac:dyDescent="0.3">
      <c r="A1675">
        <v>2910.21777296748</v>
      </c>
      <c r="B1675">
        <v>12012</v>
      </c>
      <c r="I1675">
        <v>2928.9536723690699</v>
      </c>
      <c r="J1675">
        <v>10630</v>
      </c>
      <c r="L1675">
        <v>2928.9536723690699</v>
      </c>
      <c r="M1675">
        <v>9646</v>
      </c>
      <c r="O1675">
        <v>2928.9536723690699</v>
      </c>
      <c r="P1675">
        <f t="shared" si="26"/>
        <v>984</v>
      </c>
    </row>
    <row r="1676" spans="1:16" x14ac:dyDescent="0.3">
      <c r="A1676">
        <v>2911.1606761818998</v>
      </c>
      <c r="B1676">
        <v>9790</v>
      </c>
      <c r="I1676">
        <v>2929.8837421424701</v>
      </c>
      <c r="J1676">
        <v>11574</v>
      </c>
      <c r="L1676">
        <v>2929.8837421424701</v>
      </c>
      <c r="M1676">
        <v>10518</v>
      </c>
      <c r="O1676">
        <v>2929.8837421424701</v>
      </c>
      <c r="P1676">
        <f t="shared" si="26"/>
        <v>1056</v>
      </c>
    </row>
    <row r="1677" spans="1:16" x14ac:dyDescent="0.3">
      <c r="A1677">
        <v>2912.10293418519</v>
      </c>
      <c r="B1677">
        <v>11106</v>
      </c>
      <c r="I1677">
        <v>2930.8131741366201</v>
      </c>
      <c r="J1677">
        <v>10523</v>
      </c>
      <c r="L1677">
        <v>2930.8131741366201</v>
      </c>
      <c r="M1677">
        <v>9641</v>
      </c>
      <c r="O1677">
        <v>2930.8131741366201</v>
      </c>
      <c r="P1677">
        <f t="shared" si="26"/>
        <v>882</v>
      </c>
    </row>
    <row r="1678" spans="1:16" x14ac:dyDescent="0.3">
      <c r="A1678">
        <v>2913.0445473515301</v>
      </c>
      <c r="B1678">
        <v>11409</v>
      </c>
      <c r="I1678">
        <v>2931.7419687202801</v>
      </c>
      <c r="J1678">
        <v>9822</v>
      </c>
      <c r="L1678">
        <v>2931.7419687202801</v>
      </c>
      <c r="M1678">
        <v>8894</v>
      </c>
      <c r="O1678">
        <v>2931.7419687202801</v>
      </c>
      <c r="P1678">
        <f t="shared" si="26"/>
        <v>928</v>
      </c>
    </row>
    <row r="1679" spans="1:16" x14ac:dyDescent="0.3">
      <c r="A1679">
        <v>2913.98551605479</v>
      </c>
      <c r="B1679">
        <v>10465</v>
      </c>
      <c r="I1679">
        <v>2932.6701262619699</v>
      </c>
      <c r="J1679">
        <v>10369</v>
      </c>
      <c r="L1679">
        <v>2932.6701262619699</v>
      </c>
      <c r="M1679">
        <v>9407</v>
      </c>
      <c r="O1679">
        <v>2932.6701262619699</v>
      </c>
      <c r="P1679">
        <f t="shared" si="26"/>
        <v>962</v>
      </c>
    </row>
    <row r="1680" spans="1:16" x14ac:dyDescent="0.3">
      <c r="A1680">
        <v>2914.9258406685799</v>
      </c>
      <c r="B1680">
        <v>11127</v>
      </c>
      <c r="I1680">
        <v>2933.59764712995</v>
      </c>
      <c r="J1680">
        <v>9950</v>
      </c>
      <c r="L1680">
        <v>2933.59764712995</v>
      </c>
      <c r="M1680">
        <v>8834</v>
      </c>
      <c r="O1680">
        <v>2933.59764712995</v>
      </c>
      <c r="P1680">
        <f t="shared" si="26"/>
        <v>1116</v>
      </c>
    </row>
    <row r="1681" spans="1:16" x14ac:dyDescent="0.3">
      <c r="A1681">
        <v>2915.8655215662402</v>
      </c>
      <c r="B1681">
        <v>9623</v>
      </c>
      <c r="I1681">
        <v>2934.5245316921901</v>
      </c>
      <c r="J1681">
        <v>11092</v>
      </c>
      <c r="L1681">
        <v>2934.5245316921901</v>
      </c>
      <c r="M1681">
        <v>10215</v>
      </c>
      <c r="O1681">
        <v>2934.5245316921901</v>
      </c>
      <c r="P1681">
        <f t="shared" si="26"/>
        <v>877</v>
      </c>
    </row>
    <row r="1682" spans="1:16" x14ac:dyDescent="0.3">
      <c r="A1682">
        <v>2916.8045591208402</v>
      </c>
      <c r="B1682">
        <v>9832</v>
      </c>
      <c r="I1682">
        <v>2935.4507803164302</v>
      </c>
      <c r="J1682">
        <v>9735</v>
      </c>
      <c r="L1682">
        <v>2935.4507803164302</v>
      </c>
      <c r="M1682">
        <v>8804</v>
      </c>
      <c r="O1682">
        <v>2935.4507803164302</v>
      </c>
      <c r="P1682">
        <f t="shared" si="26"/>
        <v>931</v>
      </c>
    </row>
    <row r="1683" spans="1:16" x14ac:dyDescent="0.3">
      <c r="A1683">
        <v>2917.7429537051999</v>
      </c>
      <c r="B1683">
        <v>10170</v>
      </c>
      <c r="I1683">
        <v>2936.3763933700998</v>
      </c>
      <c r="J1683">
        <v>10392</v>
      </c>
      <c r="L1683">
        <v>2936.3763933700998</v>
      </c>
      <c r="M1683">
        <v>9632</v>
      </c>
      <c r="O1683">
        <v>2936.3763933700998</v>
      </c>
      <c r="P1683">
        <f t="shared" si="26"/>
        <v>760</v>
      </c>
    </row>
    <row r="1684" spans="1:16" x14ac:dyDescent="0.3">
      <c r="A1684">
        <v>2918.6807056918201</v>
      </c>
      <c r="B1684">
        <v>9653</v>
      </c>
      <c r="I1684">
        <v>2937.3013712204101</v>
      </c>
      <c r="J1684">
        <v>11231</v>
      </c>
      <c r="L1684">
        <v>2937.3013712204101</v>
      </c>
      <c r="M1684">
        <v>10393</v>
      </c>
      <c r="O1684">
        <v>2937.3013712204101</v>
      </c>
      <c r="P1684">
        <f t="shared" si="26"/>
        <v>838</v>
      </c>
    </row>
    <row r="1685" spans="1:16" x14ac:dyDescent="0.3">
      <c r="A1685">
        <v>2919.6178154529798</v>
      </c>
      <c r="B1685">
        <v>11618</v>
      </c>
      <c r="I1685">
        <v>2938.2257142342801</v>
      </c>
      <c r="J1685">
        <v>10953</v>
      </c>
      <c r="L1685">
        <v>2938.2257142342801</v>
      </c>
      <c r="M1685">
        <v>10271</v>
      </c>
      <c r="O1685">
        <v>2938.2257142342801</v>
      </c>
      <c r="P1685">
        <f t="shared" si="26"/>
        <v>682</v>
      </c>
    </row>
    <row r="1686" spans="1:16" x14ac:dyDescent="0.3">
      <c r="A1686">
        <v>2920.5542833606601</v>
      </c>
      <c r="B1686">
        <v>10444</v>
      </c>
      <c r="I1686">
        <v>2939.1494227783801</v>
      </c>
      <c r="J1686">
        <v>11047</v>
      </c>
      <c r="L1686">
        <v>2939.1494227783801</v>
      </c>
      <c r="M1686">
        <v>9967</v>
      </c>
      <c r="O1686">
        <v>2939.1494227783801</v>
      </c>
      <c r="P1686">
        <f t="shared" si="26"/>
        <v>1080</v>
      </c>
    </row>
    <row r="1687" spans="1:16" x14ac:dyDescent="0.3">
      <c r="A1687">
        <v>2921.49010978659</v>
      </c>
      <c r="B1687">
        <v>10038</v>
      </c>
      <c r="I1687">
        <v>2940.0724972191001</v>
      </c>
      <c r="J1687">
        <v>10267</v>
      </c>
      <c r="L1687">
        <v>2940.0724972191001</v>
      </c>
      <c r="M1687">
        <v>9393</v>
      </c>
      <c r="O1687">
        <v>2940.0724972191001</v>
      </c>
      <c r="P1687">
        <f t="shared" si="26"/>
        <v>874</v>
      </c>
    </row>
    <row r="1688" spans="1:16" x14ac:dyDescent="0.3">
      <c r="A1688">
        <v>2922.4252951022199</v>
      </c>
      <c r="B1688">
        <v>9768</v>
      </c>
      <c r="I1688">
        <v>2940.99493792259</v>
      </c>
      <c r="J1688">
        <v>11231</v>
      </c>
      <c r="L1688">
        <v>2940.99493792259</v>
      </c>
      <c r="M1688">
        <v>10321</v>
      </c>
      <c r="O1688">
        <v>2940.99493792259</v>
      </c>
      <c r="P1688">
        <f t="shared" si="26"/>
        <v>910</v>
      </c>
    </row>
    <row r="1689" spans="1:16" x14ac:dyDescent="0.3">
      <c r="A1689">
        <v>2923.3598396787402</v>
      </c>
      <c r="B1689">
        <v>11283</v>
      </c>
      <c r="I1689">
        <v>2941.9167452547199</v>
      </c>
      <c r="J1689">
        <v>10515</v>
      </c>
      <c r="L1689">
        <v>2941.9167452547199</v>
      </c>
      <c r="M1689">
        <v>9657</v>
      </c>
      <c r="O1689">
        <v>2941.9167452547199</v>
      </c>
      <c r="P1689">
        <f t="shared" si="26"/>
        <v>858</v>
      </c>
    </row>
    <row r="1690" spans="1:16" x14ac:dyDescent="0.3">
      <c r="A1690">
        <v>2924.2937438870599</v>
      </c>
      <c r="B1690">
        <v>10489</v>
      </c>
      <c r="I1690">
        <v>2942.8379195810899</v>
      </c>
      <c r="J1690">
        <v>11366</v>
      </c>
      <c r="L1690">
        <v>2942.8379195810899</v>
      </c>
      <c r="M1690">
        <v>10596</v>
      </c>
      <c r="O1690">
        <v>2942.8379195810899</v>
      </c>
      <c r="P1690">
        <f t="shared" si="26"/>
        <v>770</v>
      </c>
    </row>
    <row r="1691" spans="1:16" x14ac:dyDescent="0.3">
      <c r="A1691">
        <v>2925.2270080978301</v>
      </c>
      <c r="B1691">
        <v>9848</v>
      </c>
      <c r="I1691">
        <v>2943.7584612670698</v>
      </c>
      <c r="J1691">
        <v>9755</v>
      </c>
      <c r="L1691">
        <v>2943.7584612670698</v>
      </c>
      <c r="M1691">
        <v>8806</v>
      </c>
      <c r="O1691">
        <v>2943.7584612670698</v>
      </c>
      <c r="P1691">
        <f t="shared" si="26"/>
        <v>949</v>
      </c>
    </row>
    <row r="1692" spans="1:16" x14ac:dyDescent="0.3">
      <c r="A1692">
        <v>2926.1596326814401</v>
      </c>
      <c r="B1692">
        <v>9981</v>
      </c>
      <c r="I1692">
        <v>2944.6783706777201</v>
      </c>
      <c r="J1692">
        <v>11480</v>
      </c>
      <c r="L1692">
        <v>2944.6783706777201</v>
      </c>
      <c r="M1692">
        <v>10666</v>
      </c>
      <c r="O1692">
        <v>2944.6783706777201</v>
      </c>
      <c r="P1692">
        <f t="shared" si="26"/>
        <v>814</v>
      </c>
    </row>
    <row r="1693" spans="1:16" x14ac:dyDescent="0.3">
      <c r="A1693">
        <v>2927.0916180079898</v>
      </c>
      <c r="B1693">
        <v>11541</v>
      </c>
      <c r="I1693">
        <v>2945.5976481778898</v>
      </c>
      <c r="J1693">
        <v>9855</v>
      </c>
      <c r="L1693">
        <v>2945.5976481778898</v>
      </c>
      <c r="M1693">
        <v>8939</v>
      </c>
      <c r="O1693">
        <v>2945.5976481778898</v>
      </c>
      <c r="P1693">
        <f t="shared" si="26"/>
        <v>916</v>
      </c>
    </row>
    <row r="1694" spans="1:16" x14ac:dyDescent="0.3">
      <c r="A1694">
        <v>2928.0229644473402</v>
      </c>
      <c r="B1694">
        <v>12837</v>
      </c>
      <c r="I1694">
        <v>2946.51629413214</v>
      </c>
      <c r="J1694">
        <v>9765</v>
      </c>
      <c r="L1694">
        <v>2946.51629413214</v>
      </c>
      <c r="M1694">
        <v>8807</v>
      </c>
      <c r="O1694">
        <v>2946.51629413214</v>
      </c>
      <c r="P1694">
        <f t="shared" si="26"/>
        <v>958</v>
      </c>
    </row>
    <row r="1695" spans="1:16" x14ac:dyDescent="0.3">
      <c r="A1695">
        <v>2928.9536723690699</v>
      </c>
      <c r="B1695">
        <v>10630</v>
      </c>
      <c r="I1695">
        <v>2947.4343089047602</v>
      </c>
      <c r="J1695">
        <v>10619</v>
      </c>
      <c r="L1695">
        <v>2947.4343089047602</v>
      </c>
      <c r="M1695">
        <v>9605</v>
      </c>
      <c r="O1695">
        <v>2947.4343089047602</v>
      </c>
      <c r="P1695">
        <f t="shared" si="26"/>
        <v>1014</v>
      </c>
    </row>
    <row r="1696" spans="1:16" x14ac:dyDescent="0.3">
      <c r="A1696">
        <v>2929.8837421424701</v>
      </c>
      <c r="B1696">
        <v>11574</v>
      </c>
      <c r="I1696">
        <v>2948.3516928598101</v>
      </c>
      <c r="J1696">
        <v>10440</v>
      </c>
      <c r="L1696">
        <v>2948.3516928598101</v>
      </c>
      <c r="M1696">
        <v>9609</v>
      </c>
      <c r="O1696">
        <v>2948.3516928598101</v>
      </c>
      <c r="P1696">
        <f t="shared" si="26"/>
        <v>831</v>
      </c>
    </row>
    <row r="1697" spans="1:16" x14ac:dyDescent="0.3">
      <c r="A1697">
        <v>2930.8131741366201</v>
      </c>
      <c r="B1697">
        <v>10523</v>
      </c>
      <c r="I1697">
        <v>2949.2684463610499</v>
      </c>
      <c r="J1697">
        <v>11827</v>
      </c>
      <c r="L1697">
        <v>2949.2684463610499</v>
      </c>
      <c r="M1697">
        <v>10928</v>
      </c>
      <c r="O1697">
        <v>2949.2684463610499</v>
      </c>
      <c r="P1697">
        <f t="shared" si="26"/>
        <v>899</v>
      </c>
    </row>
    <row r="1698" spans="1:16" x14ac:dyDescent="0.3">
      <c r="A1698">
        <v>2931.7419687202801</v>
      </c>
      <c r="B1698">
        <v>9822</v>
      </c>
      <c r="I1698">
        <v>2950.18456977201</v>
      </c>
      <c r="J1698">
        <v>11202</v>
      </c>
      <c r="L1698">
        <v>2950.18456977201</v>
      </c>
      <c r="M1698">
        <v>10269</v>
      </c>
      <c r="O1698">
        <v>2950.18456977201</v>
      </c>
      <c r="P1698">
        <f t="shared" si="26"/>
        <v>933</v>
      </c>
    </row>
    <row r="1699" spans="1:16" x14ac:dyDescent="0.3">
      <c r="A1699">
        <v>2932.6701262619699</v>
      </c>
      <c r="B1699">
        <v>10369</v>
      </c>
      <c r="I1699">
        <v>2951.10006345595</v>
      </c>
      <c r="J1699">
        <v>10757</v>
      </c>
      <c r="L1699">
        <v>2951.10006345595</v>
      </c>
      <c r="M1699">
        <v>9814</v>
      </c>
      <c r="O1699">
        <v>2951.10006345595</v>
      </c>
      <c r="P1699">
        <f t="shared" si="26"/>
        <v>943</v>
      </c>
    </row>
    <row r="1700" spans="1:16" x14ac:dyDescent="0.3">
      <c r="A1700">
        <v>2933.59764712995</v>
      </c>
      <c r="B1700">
        <v>9950</v>
      </c>
      <c r="I1700">
        <v>2952.0149277758801</v>
      </c>
      <c r="J1700">
        <v>11331</v>
      </c>
      <c r="L1700">
        <v>2952.0149277758801</v>
      </c>
      <c r="M1700">
        <v>10478</v>
      </c>
      <c r="O1700">
        <v>2952.0149277758801</v>
      </c>
      <c r="P1700">
        <f t="shared" si="26"/>
        <v>853</v>
      </c>
    </row>
    <row r="1701" spans="1:16" x14ac:dyDescent="0.3">
      <c r="A1701">
        <v>2934.5245316921901</v>
      </c>
      <c r="B1701">
        <v>11092</v>
      </c>
      <c r="I1701">
        <v>2952.9291630945199</v>
      </c>
      <c r="J1701">
        <v>11061</v>
      </c>
      <c r="L1701">
        <v>2952.9291630945199</v>
      </c>
      <c r="M1701">
        <v>10043</v>
      </c>
      <c r="O1701">
        <v>2952.9291630945199</v>
      </c>
      <c r="P1701">
        <f t="shared" si="26"/>
        <v>1018</v>
      </c>
    </row>
    <row r="1702" spans="1:16" x14ac:dyDescent="0.3">
      <c r="A1702">
        <v>2935.4507803164302</v>
      </c>
      <c r="B1702">
        <v>9735</v>
      </c>
      <c r="I1702">
        <v>2953.84276977437</v>
      </c>
      <c r="J1702">
        <v>9685</v>
      </c>
      <c r="L1702">
        <v>2953.84276977437</v>
      </c>
      <c r="M1702">
        <v>8750</v>
      </c>
      <c r="O1702">
        <v>2953.84276977437</v>
      </c>
      <c r="P1702">
        <f t="shared" si="26"/>
        <v>935</v>
      </c>
    </row>
    <row r="1703" spans="1:16" x14ac:dyDescent="0.3">
      <c r="A1703">
        <v>2936.3763933700998</v>
      </c>
      <c r="B1703">
        <v>10392</v>
      </c>
      <c r="I1703">
        <v>2954.7557481776498</v>
      </c>
      <c r="J1703">
        <v>9783</v>
      </c>
      <c r="L1703">
        <v>2954.7557481776498</v>
      </c>
      <c r="M1703">
        <v>8846</v>
      </c>
      <c r="O1703">
        <v>2954.7557481776498</v>
      </c>
      <c r="P1703">
        <f t="shared" si="26"/>
        <v>937</v>
      </c>
    </row>
    <row r="1704" spans="1:16" x14ac:dyDescent="0.3">
      <c r="A1704">
        <v>2937.3013712204101</v>
      </c>
      <c r="B1704">
        <v>11231</v>
      </c>
      <c r="I1704">
        <v>2955.66809866631</v>
      </c>
      <c r="J1704">
        <v>9708</v>
      </c>
      <c r="L1704">
        <v>2955.66809866631</v>
      </c>
      <c r="M1704">
        <v>8860</v>
      </c>
      <c r="O1704">
        <v>2955.66809866631</v>
      </c>
      <c r="P1704">
        <f t="shared" si="26"/>
        <v>848</v>
      </c>
    </row>
    <row r="1705" spans="1:16" x14ac:dyDescent="0.3">
      <c r="A1705">
        <v>2938.2257142342801</v>
      </c>
      <c r="B1705">
        <v>10953</v>
      </c>
      <c r="I1705">
        <v>2956.5798216020698</v>
      </c>
      <c r="J1705">
        <v>10504</v>
      </c>
      <c r="L1705">
        <v>2956.5798216020698</v>
      </c>
      <c r="M1705">
        <v>9825</v>
      </c>
      <c r="O1705">
        <v>2956.5798216020698</v>
      </c>
      <c r="P1705">
        <f t="shared" si="26"/>
        <v>679</v>
      </c>
    </row>
    <row r="1706" spans="1:16" x14ac:dyDescent="0.3">
      <c r="A1706">
        <v>2939.1494227783801</v>
      </c>
      <c r="B1706">
        <v>11047</v>
      </c>
      <c r="I1706">
        <v>2957.4909173463702</v>
      </c>
      <c r="J1706">
        <v>9947</v>
      </c>
      <c r="L1706">
        <v>2957.4909173463702</v>
      </c>
      <c r="M1706">
        <v>8920</v>
      </c>
      <c r="O1706">
        <v>2957.4909173463702</v>
      </c>
      <c r="P1706">
        <f t="shared" si="26"/>
        <v>1027</v>
      </c>
    </row>
    <row r="1707" spans="1:16" x14ac:dyDescent="0.3">
      <c r="A1707">
        <v>2940.0724972191001</v>
      </c>
      <c r="B1707">
        <v>10267</v>
      </c>
      <c r="I1707">
        <v>2958.4013862604002</v>
      </c>
      <c r="J1707">
        <v>9874</v>
      </c>
      <c r="L1707">
        <v>2958.4013862604002</v>
      </c>
      <c r="M1707">
        <v>8790</v>
      </c>
      <c r="O1707">
        <v>2958.4013862604002</v>
      </c>
      <c r="P1707">
        <f t="shared" si="26"/>
        <v>1084</v>
      </c>
    </row>
    <row r="1708" spans="1:16" x14ac:dyDescent="0.3">
      <c r="A1708">
        <v>2940.99493792259</v>
      </c>
      <c r="B1708">
        <v>11231</v>
      </c>
      <c r="I1708">
        <v>2959.3112287050999</v>
      </c>
      <c r="J1708">
        <v>10561</v>
      </c>
      <c r="L1708">
        <v>2959.3112287050999</v>
      </c>
      <c r="M1708">
        <v>9613</v>
      </c>
      <c r="O1708">
        <v>2959.3112287050999</v>
      </c>
      <c r="P1708">
        <f t="shared" si="26"/>
        <v>948</v>
      </c>
    </row>
    <row r="1709" spans="1:16" x14ac:dyDescent="0.3">
      <c r="A1709">
        <v>2941.9167452547199</v>
      </c>
      <c r="B1709">
        <v>10515</v>
      </c>
      <c r="I1709">
        <v>2960.22044504112</v>
      </c>
      <c r="J1709">
        <v>9855</v>
      </c>
      <c r="L1709">
        <v>2960.22044504112</v>
      </c>
      <c r="M1709">
        <v>9072</v>
      </c>
      <c r="O1709">
        <v>2960.22044504112</v>
      </c>
      <c r="P1709">
        <f t="shared" si="26"/>
        <v>783</v>
      </c>
    </row>
    <row r="1710" spans="1:16" x14ac:dyDescent="0.3">
      <c r="A1710">
        <v>2942.8379195810899</v>
      </c>
      <c r="B1710">
        <v>11366</v>
      </c>
      <c r="I1710">
        <v>2961.1290356289001</v>
      </c>
      <c r="J1710">
        <v>10019</v>
      </c>
      <c r="L1710">
        <v>2961.1290356289001</v>
      </c>
      <c r="M1710">
        <v>9110</v>
      </c>
      <c r="O1710">
        <v>2961.1290356289001</v>
      </c>
      <c r="P1710">
        <f t="shared" si="26"/>
        <v>909</v>
      </c>
    </row>
    <row r="1711" spans="1:16" x14ac:dyDescent="0.3">
      <c r="A1711">
        <v>2943.7584612670698</v>
      </c>
      <c r="B1711">
        <v>9755</v>
      </c>
      <c r="I1711">
        <v>2962.03700082859</v>
      </c>
      <c r="J1711">
        <v>9804</v>
      </c>
      <c r="L1711">
        <v>2962.03700082859</v>
      </c>
      <c r="M1711">
        <v>9053</v>
      </c>
      <c r="O1711">
        <v>2962.03700082859</v>
      </c>
      <c r="P1711">
        <f t="shared" si="26"/>
        <v>751</v>
      </c>
    </row>
    <row r="1712" spans="1:16" x14ac:dyDescent="0.3">
      <c r="A1712">
        <v>2944.6783706777201</v>
      </c>
      <c r="B1712">
        <v>11480</v>
      </c>
      <c r="I1712">
        <v>2962.9443410000899</v>
      </c>
      <c r="J1712">
        <v>9937</v>
      </c>
      <c r="L1712">
        <v>2962.9443410000899</v>
      </c>
      <c r="M1712">
        <v>9027</v>
      </c>
      <c r="O1712">
        <v>2962.9443410000899</v>
      </c>
      <c r="P1712">
        <f t="shared" si="26"/>
        <v>910</v>
      </c>
    </row>
    <row r="1713" spans="1:16" x14ac:dyDescent="0.3">
      <c r="A1713">
        <v>2945.5976481778898</v>
      </c>
      <c r="B1713">
        <v>9855</v>
      </c>
      <c r="I1713">
        <v>2963.8510565030501</v>
      </c>
      <c r="J1713">
        <v>9808</v>
      </c>
      <c r="L1713">
        <v>2963.8510565030501</v>
      </c>
      <c r="M1713">
        <v>8949</v>
      </c>
      <c r="O1713">
        <v>2963.8510565030501</v>
      </c>
      <c r="P1713">
        <f t="shared" si="26"/>
        <v>859</v>
      </c>
    </row>
    <row r="1714" spans="1:16" x14ac:dyDescent="0.3">
      <c r="A1714">
        <v>2946.51629413214</v>
      </c>
      <c r="B1714">
        <v>9765</v>
      </c>
      <c r="I1714">
        <v>2964.7571476968601</v>
      </c>
      <c r="J1714">
        <v>11483</v>
      </c>
      <c r="L1714">
        <v>2964.7571476968601</v>
      </c>
      <c r="M1714">
        <v>10754</v>
      </c>
      <c r="O1714">
        <v>2964.7571476968601</v>
      </c>
      <c r="P1714">
        <f t="shared" si="26"/>
        <v>729</v>
      </c>
    </row>
    <row r="1715" spans="1:16" x14ac:dyDescent="0.3">
      <c r="A1715">
        <v>2947.4343089047602</v>
      </c>
      <c r="B1715">
        <v>10619</v>
      </c>
      <c r="I1715">
        <v>2965.6626149406602</v>
      </c>
      <c r="J1715">
        <v>9757</v>
      </c>
      <c r="L1715">
        <v>2965.6626149406602</v>
      </c>
      <c r="M1715">
        <v>8933</v>
      </c>
      <c r="O1715">
        <v>2965.6626149406602</v>
      </c>
      <c r="P1715">
        <f t="shared" si="26"/>
        <v>824</v>
      </c>
    </row>
    <row r="1716" spans="1:16" x14ac:dyDescent="0.3">
      <c r="A1716">
        <v>2948.3516928598101</v>
      </c>
      <c r="B1716">
        <v>10440</v>
      </c>
      <c r="I1716">
        <v>2966.5674585933298</v>
      </c>
      <c r="J1716">
        <v>11532</v>
      </c>
      <c r="L1716">
        <v>2966.5674585933298</v>
      </c>
      <c r="M1716">
        <v>10545</v>
      </c>
      <c r="O1716">
        <v>2966.5674585933298</v>
      </c>
      <c r="P1716">
        <f t="shared" si="26"/>
        <v>987</v>
      </c>
    </row>
    <row r="1717" spans="1:16" x14ac:dyDescent="0.3">
      <c r="A1717">
        <v>2949.2684463610499</v>
      </c>
      <c r="B1717">
        <v>11827</v>
      </c>
      <c r="I1717">
        <v>2967.4716790134798</v>
      </c>
      <c r="J1717">
        <v>10514</v>
      </c>
      <c r="L1717">
        <v>2967.4716790134798</v>
      </c>
      <c r="M1717">
        <v>9627</v>
      </c>
      <c r="O1717">
        <v>2967.4716790134798</v>
      </c>
      <c r="P1717">
        <f t="shared" si="26"/>
        <v>887</v>
      </c>
    </row>
    <row r="1718" spans="1:16" x14ac:dyDescent="0.3">
      <c r="A1718">
        <v>2950.18456977201</v>
      </c>
      <c r="B1718">
        <v>11202</v>
      </c>
      <c r="I1718">
        <v>2968.37527655949</v>
      </c>
      <c r="J1718">
        <v>10738</v>
      </c>
      <c r="L1718">
        <v>2968.37527655949</v>
      </c>
      <c r="M1718">
        <v>9867</v>
      </c>
      <c r="O1718">
        <v>2968.37527655949</v>
      </c>
      <c r="P1718">
        <f t="shared" si="26"/>
        <v>871</v>
      </c>
    </row>
    <row r="1719" spans="1:16" x14ac:dyDescent="0.3">
      <c r="A1719">
        <v>2951.10006345595</v>
      </c>
      <c r="B1719">
        <v>10757</v>
      </c>
      <c r="I1719">
        <v>2969.2782515894701</v>
      </c>
      <c r="J1719">
        <v>9920</v>
      </c>
      <c r="L1719">
        <v>2969.2782515894701</v>
      </c>
      <c r="M1719">
        <v>8939</v>
      </c>
      <c r="O1719">
        <v>2969.2782515894701</v>
      </c>
      <c r="P1719">
        <f t="shared" si="26"/>
        <v>981</v>
      </c>
    </row>
    <row r="1720" spans="1:16" x14ac:dyDescent="0.3">
      <c r="A1720">
        <v>2952.0149277758801</v>
      </c>
      <c r="B1720">
        <v>11331</v>
      </c>
      <c r="I1720">
        <v>2970.1806044612799</v>
      </c>
      <c r="J1720">
        <v>10217</v>
      </c>
      <c r="L1720">
        <v>2970.1806044612799</v>
      </c>
      <c r="M1720">
        <v>9274</v>
      </c>
      <c r="O1720">
        <v>2970.1806044612799</v>
      </c>
      <c r="P1720">
        <f t="shared" si="26"/>
        <v>943</v>
      </c>
    </row>
    <row r="1721" spans="1:16" x14ac:dyDescent="0.3">
      <c r="A1721">
        <v>2952.9291630945199</v>
      </c>
      <c r="B1721">
        <v>11061</v>
      </c>
      <c r="I1721">
        <v>2971.0823355325301</v>
      </c>
      <c r="J1721">
        <v>11402</v>
      </c>
      <c r="L1721">
        <v>2971.0823355325301</v>
      </c>
      <c r="M1721">
        <v>10629</v>
      </c>
      <c r="O1721">
        <v>2971.0823355325301</v>
      </c>
      <c r="P1721">
        <f t="shared" si="26"/>
        <v>773</v>
      </c>
    </row>
    <row r="1722" spans="1:16" x14ac:dyDescent="0.3">
      <c r="A1722">
        <v>2953.84276977437</v>
      </c>
      <c r="B1722">
        <v>9685</v>
      </c>
      <c r="I1722">
        <v>2971.9834451605602</v>
      </c>
      <c r="J1722">
        <v>10604</v>
      </c>
      <c r="L1722">
        <v>2971.9834451605602</v>
      </c>
      <c r="M1722">
        <v>9692</v>
      </c>
      <c r="O1722">
        <v>2971.9834451605602</v>
      </c>
      <c r="P1722">
        <f t="shared" si="26"/>
        <v>912</v>
      </c>
    </row>
    <row r="1723" spans="1:16" x14ac:dyDescent="0.3">
      <c r="A1723">
        <v>2954.7557481776498</v>
      </c>
      <c r="B1723">
        <v>9783</v>
      </c>
      <c r="I1723">
        <v>2972.8839337024801</v>
      </c>
      <c r="J1723">
        <v>10637</v>
      </c>
      <c r="L1723">
        <v>2972.8839337024801</v>
      </c>
      <c r="M1723">
        <v>9744</v>
      </c>
      <c r="O1723">
        <v>2972.8839337024801</v>
      </c>
      <c r="P1723">
        <f t="shared" si="26"/>
        <v>893</v>
      </c>
    </row>
    <row r="1724" spans="1:16" x14ac:dyDescent="0.3">
      <c r="A1724">
        <v>2955.66809866631</v>
      </c>
      <c r="B1724">
        <v>9708</v>
      </c>
      <c r="I1724">
        <v>2973.7838015151301</v>
      </c>
      <c r="J1724">
        <v>10707</v>
      </c>
      <c r="L1724">
        <v>2973.7838015151301</v>
      </c>
      <c r="M1724">
        <v>9735</v>
      </c>
      <c r="O1724">
        <v>2973.7838015151301</v>
      </c>
      <c r="P1724">
        <f t="shared" si="26"/>
        <v>972</v>
      </c>
    </row>
    <row r="1725" spans="1:16" x14ac:dyDescent="0.3">
      <c r="A1725">
        <v>2956.5798216020698</v>
      </c>
      <c r="B1725">
        <v>10504</v>
      </c>
      <c r="I1725">
        <v>2974.6830489550998</v>
      </c>
      <c r="J1725">
        <v>11426</v>
      </c>
      <c r="L1725">
        <v>2974.6830489550998</v>
      </c>
      <c r="M1725">
        <v>10679</v>
      </c>
      <c r="O1725">
        <v>2974.6830489550998</v>
      </c>
      <c r="P1725">
        <f t="shared" si="26"/>
        <v>747</v>
      </c>
    </row>
    <row r="1726" spans="1:16" x14ac:dyDescent="0.3">
      <c r="A1726">
        <v>2957.4909173463702</v>
      </c>
      <c r="B1726">
        <v>9947</v>
      </c>
      <c r="I1726">
        <v>2975.5816763787202</v>
      </c>
      <c r="J1726">
        <v>9921</v>
      </c>
      <c r="L1726">
        <v>2975.5816763787202</v>
      </c>
      <c r="M1726">
        <v>8906</v>
      </c>
      <c r="O1726">
        <v>2975.5816763787202</v>
      </c>
      <c r="P1726">
        <f t="shared" si="26"/>
        <v>1015</v>
      </c>
    </row>
    <row r="1727" spans="1:16" x14ac:dyDescent="0.3">
      <c r="A1727">
        <v>2958.4013862604002</v>
      </c>
      <c r="B1727">
        <v>9874</v>
      </c>
      <c r="I1727">
        <v>2976.4796841420998</v>
      </c>
      <c r="J1727">
        <v>10691</v>
      </c>
      <c r="L1727">
        <v>2976.4796841420998</v>
      </c>
      <c r="M1727">
        <v>9662</v>
      </c>
      <c r="O1727">
        <v>2976.4796841420998</v>
      </c>
      <c r="P1727">
        <f t="shared" si="26"/>
        <v>1029</v>
      </c>
    </row>
    <row r="1728" spans="1:16" x14ac:dyDescent="0.3">
      <c r="A1728">
        <v>2959.3112287050999</v>
      </c>
      <c r="B1728">
        <v>10561</v>
      </c>
      <c r="I1728">
        <v>2977.3770726010498</v>
      </c>
      <c r="J1728">
        <v>9949</v>
      </c>
      <c r="L1728">
        <v>2977.3770726010498</v>
      </c>
      <c r="M1728">
        <v>8984</v>
      </c>
      <c r="O1728">
        <v>2977.3770726010498</v>
      </c>
      <c r="P1728">
        <f t="shared" si="26"/>
        <v>965</v>
      </c>
    </row>
    <row r="1729" spans="1:16" x14ac:dyDescent="0.3">
      <c r="A1729">
        <v>2960.22044504112</v>
      </c>
      <c r="B1729">
        <v>9855</v>
      </c>
      <c r="I1729">
        <v>2978.2738421111499</v>
      </c>
      <c r="J1729">
        <v>9760</v>
      </c>
      <c r="L1729">
        <v>2978.2738421111499</v>
      </c>
      <c r="M1729">
        <v>8878</v>
      </c>
      <c r="O1729">
        <v>2978.2738421111499</v>
      </c>
      <c r="P1729">
        <f t="shared" si="26"/>
        <v>882</v>
      </c>
    </row>
    <row r="1730" spans="1:16" x14ac:dyDescent="0.3">
      <c r="A1730">
        <v>2961.1290356289001</v>
      </c>
      <c r="B1730">
        <v>10019</v>
      </c>
      <c r="I1730">
        <v>2979.16999302775</v>
      </c>
      <c r="J1730">
        <v>11451</v>
      </c>
      <c r="L1730">
        <v>2979.16999302775</v>
      </c>
      <c r="M1730">
        <v>10432</v>
      </c>
      <c r="O1730">
        <v>2979.16999302775</v>
      </c>
      <c r="P1730">
        <f t="shared" ref="P1730:P1793" si="27">J1730-M1730</f>
        <v>1019</v>
      </c>
    </row>
    <row r="1731" spans="1:16" x14ac:dyDescent="0.3">
      <c r="A1731">
        <v>2962.03700082859</v>
      </c>
      <c r="B1731">
        <v>9804</v>
      </c>
      <c r="I1731">
        <v>2980.0655257059002</v>
      </c>
      <c r="J1731">
        <v>10494</v>
      </c>
      <c r="L1731">
        <v>2980.0655257059002</v>
      </c>
      <c r="M1731">
        <v>9744</v>
      </c>
      <c r="O1731">
        <v>2980.0655257059002</v>
      </c>
      <c r="P1731">
        <f t="shared" si="27"/>
        <v>750</v>
      </c>
    </row>
    <row r="1732" spans="1:16" x14ac:dyDescent="0.3">
      <c r="A1732">
        <v>2962.9443410000899</v>
      </c>
      <c r="B1732">
        <v>9937</v>
      </c>
      <c r="I1732">
        <v>2980.9604405004502</v>
      </c>
      <c r="J1732">
        <v>10623</v>
      </c>
      <c r="L1732">
        <v>2980.9604405004502</v>
      </c>
      <c r="M1732">
        <v>9738</v>
      </c>
      <c r="O1732">
        <v>2980.9604405004502</v>
      </c>
      <c r="P1732">
        <f t="shared" si="27"/>
        <v>885</v>
      </c>
    </row>
    <row r="1733" spans="1:16" x14ac:dyDescent="0.3">
      <c r="A1733">
        <v>2963.8510565030501</v>
      </c>
      <c r="B1733">
        <v>9808</v>
      </c>
      <c r="I1733">
        <v>2981.8547377659702</v>
      </c>
      <c r="J1733">
        <v>10665</v>
      </c>
      <c r="L1733">
        <v>2981.8547377659702</v>
      </c>
      <c r="M1733">
        <v>9825</v>
      </c>
      <c r="O1733">
        <v>2981.8547377659702</v>
      </c>
      <c r="P1733">
        <f t="shared" si="27"/>
        <v>840</v>
      </c>
    </row>
    <row r="1734" spans="1:16" x14ac:dyDescent="0.3">
      <c r="A1734">
        <v>2964.7571476968601</v>
      </c>
      <c r="B1734">
        <v>11483</v>
      </c>
      <c r="I1734">
        <v>2982.7484178567802</v>
      </c>
      <c r="J1734">
        <v>9977</v>
      </c>
      <c r="L1734">
        <v>2982.7484178567802</v>
      </c>
      <c r="M1734">
        <v>9044</v>
      </c>
      <c r="O1734">
        <v>2982.7484178567802</v>
      </c>
      <c r="P1734">
        <f t="shared" si="27"/>
        <v>933</v>
      </c>
    </row>
    <row r="1735" spans="1:16" x14ac:dyDescent="0.3">
      <c r="A1735">
        <v>2965.6626149406602</v>
      </c>
      <c r="B1735">
        <v>9757</v>
      </c>
      <c r="I1735">
        <v>2983.6414811269501</v>
      </c>
      <c r="J1735">
        <v>9906</v>
      </c>
      <c r="L1735">
        <v>2983.6414811269501</v>
      </c>
      <c r="M1735">
        <v>9101</v>
      </c>
      <c r="O1735">
        <v>2983.6414811269501</v>
      </c>
      <c r="P1735">
        <f t="shared" si="27"/>
        <v>805</v>
      </c>
    </row>
    <row r="1736" spans="1:16" x14ac:dyDescent="0.3">
      <c r="A1736">
        <v>2966.5674585933298</v>
      </c>
      <c r="B1736">
        <v>11532</v>
      </c>
      <c r="I1736">
        <v>2984.5339279303098</v>
      </c>
      <c r="J1736">
        <v>10845</v>
      </c>
      <c r="L1736">
        <v>2984.5339279303098</v>
      </c>
      <c r="M1736">
        <v>10028</v>
      </c>
      <c r="O1736">
        <v>2984.5339279303098</v>
      </c>
      <c r="P1736">
        <f t="shared" si="27"/>
        <v>817</v>
      </c>
    </row>
    <row r="1737" spans="1:16" x14ac:dyDescent="0.3">
      <c r="A1737">
        <v>2967.4716790134798</v>
      </c>
      <c r="B1737">
        <v>10514</v>
      </c>
      <c r="I1737">
        <v>2985.4257586204299</v>
      </c>
      <c r="J1737">
        <v>10830</v>
      </c>
      <c r="L1737">
        <v>2985.4257586204299</v>
      </c>
      <c r="M1737">
        <v>9831</v>
      </c>
      <c r="O1737">
        <v>2985.4257586204299</v>
      </c>
      <c r="P1737">
        <f t="shared" si="27"/>
        <v>999</v>
      </c>
    </row>
    <row r="1738" spans="1:16" x14ac:dyDescent="0.3">
      <c r="A1738">
        <v>2968.37527655949</v>
      </c>
      <c r="B1738">
        <v>10738</v>
      </c>
      <c r="I1738">
        <v>2986.3169735506399</v>
      </c>
      <c r="J1738">
        <v>15755</v>
      </c>
      <c r="L1738">
        <v>2986.3169735506399</v>
      </c>
      <c r="M1738">
        <v>14919</v>
      </c>
      <c r="O1738">
        <v>2986.3169735506399</v>
      </c>
      <c r="P1738">
        <f t="shared" si="27"/>
        <v>836</v>
      </c>
    </row>
    <row r="1739" spans="1:16" x14ac:dyDescent="0.3">
      <c r="A1739">
        <v>2969.2782515894701</v>
      </c>
      <c r="B1739">
        <v>9920</v>
      </c>
      <c r="I1739">
        <v>2987.2075730740098</v>
      </c>
      <c r="J1739">
        <v>9964</v>
      </c>
      <c r="L1739">
        <v>2987.2075730740098</v>
      </c>
      <c r="M1739">
        <v>9212</v>
      </c>
      <c r="O1739">
        <v>2987.2075730740098</v>
      </c>
      <c r="P1739">
        <f t="shared" si="27"/>
        <v>752</v>
      </c>
    </row>
    <row r="1740" spans="1:16" x14ac:dyDescent="0.3">
      <c r="A1740">
        <v>2970.1806044612799</v>
      </c>
      <c r="B1740">
        <v>10217</v>
      </c>
      <c r="I1740">
        <v>2988.0975575433599</v>
      </c>
      <c r="J1740">
        <v>9909</v>
      </c>
      <c r="L1740">
        <v>2988.0975575433599</v>
      </c>
      <c r="M1740">
        <v>8980</v>
      </c>
      <c r="O1740">
        <v>2988.0975575433599</v>
      </c>
      <c r="P1740">
        <f t="shared" si="27"/>
        <v>929</v>
      </c>
    </row>
    <row r="1741" spans="1:16" x14ac:dyDescent="0.3">
      <c r="A1741">
        <v>2971.0823355325301</v>
      </c>
      <c r="B1741">
        <v>11402</v>
      </c>
      <c r="I1741">
        <v>2988.9869273112799</v>
      </c>
      <c r="J1741">
        <v>11367</v>
      </c>
      <c r="L1741">
        <v>2988.9869273112799</v>
      </c>
      <c r="M1741">
        <v>10605</v>
      </c>
      <c r="O1741">
        <v>2988.9869273112799</v>
      </c>
      <c r="P1741">
        <f t="shared" si="27"/>
        <v>762</v>
      </c>
    </row>
    <row r="1742" spans="1:16" x14ac:dyDescent="0.3">
      <c r="A1742">
        <v>2971.9834451605602</v>
      </c>
      <c r="B1742">
        <v>10604</v>
      </c>
      <c r="I1742">
        <v>2989.8756827300899</v>
      </c>
      <c r="J1742">
        <v>10081</v>
      </c>
      <c r="L1742">
        <v>2989.8756827300899</v>
      </c>
      <c r="M1742">
        <v>9030</v>
      </c>
      <c r="O1742">
        <v>2989.8756827300899</v>
      </c>
      <c r="P1742">
        <f t="shared" si="27"/>
        <v>1051</v>
      </c>
    </row>
    <row r="1743" spans="1:16" x14ac:dyDescent="0.3">
      <c r="A1743">
        <v>2972.8839337024801</v>
      </c>
      <c r="B1743">
        <v>10637</v>
      </c>
      <c r="I1743">
        <v>2990.7638241518698</v>
      </c>
      <c r="J1743">
        <v>10734</v>
      </c>
      <c r="L1743">
        <v>2990.7638241518698</v>
      </c>
      <c r="M1743">
        <v>9826</v>
      </c>
      <c r="O1743">
        <v>2990.7638241518698</v>
      </c>
      <c r="P1743">
        <f t="shared" si="27"/>
        <v>908</v>
      </c>
    </row>
    <row r="1744" spans="1:16" x14ac:dyDescent="0.3">
      <c r="A1744">
        <v>2973.7838015151301</v>
      </c>
      <c r="B1744">
        <v>10707</v>
      </c>
      <c r="I1744">
        <v>2991.6513519284499</v>
      </c>
      <c r="J1744">
        <v>9980</v>
      </c>
      <c r="L1744">
        <v>2991.6513519284499</v>
      </c>
      <c r="M1744">
        <v>9075</v>
      </c>
      <c r="O1744">
        <v>2991.6513519284499</v>
      </c>
      <c r="P1744">
        <f t="shared" si="27"/>
        <v>905</v>
      </c>
    </row>
    <row r="1745" spans="1:16" x14ac:dyDescent="0.3">
      <c r="A1745">
        <v>2974.6830489550998</v>
      </c>
      <c r="B1745">
        <v>11426</v>
      </c>
      <c r="I1745">
        <v>2992.5382664113999</v>
      </c>
      <c r="J1745">
        <v>11383</v>
      </c>
      <c r="L1745">
        <v>2992.5382664113999</v>
      </c>
      <c r="M1745">
        <v>10688</v>
      </c>
      <c r="O1745">
        <v>2992.5382664113999</v>
      </c>
      <c r="P1745">
        <f t="shared" si="27"/>
        <v>695</v>
      </c>
    </row>
    <row r="1746" spans="1:16" x14ac:dyDescent="0.3">
      <c r="A1746">
        <v>2975.5816763787202</v>
      </c>
      <c r="B1746">
        <v>9921</v>
      </c>
      <c r="I1746">
        <v>2993.42456795208</v>
      </c>
      <c r="J1746">
        <v>10087</v>
      </c>
      <c r="L1746">
        <v>2993.42456795208</v>
      </c>
      <c r="M1746">
        <v>9328</v>
      </c>
      <c r="O1746">
        <v>2993.42456795208</v>
      </c>
      <c r="P1746">
        <f t="shared" si="27"/>
        <v>759</v>
      </c>
    </row>
    <row r="1747" spans="1:16" x14ac:dyDescent="0.3">
      <c r="A1747">
        <v>2976.4796841420998</v>
      </c>
      <c r="B1747">
        <v>10691</v>
      </c>
      <c r="I1747">
        <v>2994.31025690157</v>
      </c>
      <c r="J1747">
        <v>10674</v>
      </c>
      <c r="L1747">
        <v>2994.31025690157</v>
      </c>
      <c r="M1747">
        <v>9938</v>
      </c>
      <c r="O1747">
        <v>2994.31025690157</v>
      </c>
      <c r="P1747">
        <f t="shared" si="27"/>
        <v>736</v>
      </c>
    </row>
    <row r="1748" spans="1:16" x14ac:dyDescent="0.3">
      <c r="A1748">
        <v>2977.3770726010498</v>
      </c>
      <c r="B1748">
        <v>9949</v>
      </c>
      <c r="I1748">
        <v>2995.1953336106999</v>
      </c>
      <c r="J1748">
        <v>9990</v>
      </c>
      <c r="L1748">
        <v>2995.1953336106999</v>
      </c>
      <c r="M1748">
        <v>9199</v>
      </c>
      <c r="O1748">
        <v>2995.1953336106999</v>
      </c>
      <c r="P1748">
        <f t="shared" si="27"/>
        <v>791</v>
      </c>
    </row>
    <row r="1749" spans="1:16" x14ac:dyDescent="0.3">
      <c r="A1749">
        <v>2978.2738421111499</v>
      </c>
      <c r="B1749">
        <v>9760</v>
      </c>
      <c r="I1749">
        <v>2996.0797984300798</v>
      </c>
      <c r="J1749">
        <v>11489</v>
      </c>
      <c r="L1749">
        <v>2996.0797984300798</v>
      </c>
      <c r="M1749">
        <v>10607</v>
      </c>
      <c r="O1749">
        <v>2996.0797984300798</v>
      </c>
      <c r="P1749">
        <f t="shared" si="27"/>
        <v>882</v>
      </c>
    </row>
    <row r="1750" spans="1:16" x14ac:dyDescent="0.3">
      <c r="A1750">
        <v>2979.16999302775</v>
      </c>
      <c r="B1750">
        <v>11451</v>
      </c>
      <c r="I1750">
        <v>2996.9636517100398</v>
      </c>
      <c r="J1750">
        <v>9928</v>
      </c>
      <c r="L1750">
        <v>2996.9636517100398</v>
      </c>
      <c r="M1750">
        <v>9156</v>
      </c>
      <c r="O1750">
        <v>2996.9636517100398</v>
      </c>
      <c r="P1750">
        <f t="shared" si="27"/>
        <v>772</v>
      </c>
    </row>
    <row r="1751" spans="1:16" x14ac:dyDescent="0.3">
      <c r="A1751">
        <v>2980.0655257059002</v>
      </c>
      <c r="B1751">
        <v>10494</v>
      </c>
      <c r="I1751">
        <v>2997.8468938006999</v>
      </c>
      <c r="J1751">
        <v>12335</v>
      </c>
      <c r="L1751">
        <v>2997.8468938006999</v>
      </c>
      <c r="M1751">
        <v>11456</v>
      </c>
      <c r="O1751">
        <v>2997.8468938006999</v>
      </c>
      <c r="P1751">
        <f t="shared" si="27"/>
        <v>879</v>
      </c>
    </row>
    <row r="1752" spans="1:16" x14ac:dyDescent="0.3">
      <c r="A1752">
        <v>2980.9604405004502</v>
      </c>
      <c r="B1752">
        <v>10623</v>
      </c>
      <c r="I1752">
        <v>2998.7295250519001</v>
      </c>
      <c r="J1752">
        <v>11191</v>
      </c>
      <c r="L1752">
        <v>2998.7295250519001</v>
      </c>
      <c r="M1752">
        <v>10432</v>
      </c>
      <c r="O1752">
        <v>2998.7295250519001</v>
      </c>
      <c r="P1752">
        <f t="shared" si="27"/>
        <v>759</v>
      </c>
    </row>
    <row r="1753" spans="1:16" x14ac:dyDescent="0.3">
      <c r="A1753">
        <v>2981.8547377659702</v>
      </c>
      <c r="B1753">
        <v>10665</v>
      </c>
      <c r="I1753">
        <v>2999.6115458132499</v>
      </c>
      <c r="J1753">
        <v>9964</v>
      </c>
      <c r="L1753">
        <v>2999.6115458132499</v>
      </c>
      <c r="M1753">
        <v>9306</v>
      </c>
      <c r="O1753">
        <v>2999.6115458132499</v>
      </c>
      <c r="P1753">
        <f t="shared" si="27"/>
        <v>658</v>
      </c>
    </row>
    <row r="1754" spans="1:16" x14ac:dyDescent="0.3">
      <c r="A1754">
        <v>2982.7484178567802</v>
      </c>
      <c r="B1754">
        <v>9977</v>
      </c>
      <c r="I1754">
        <v>3000.4929564341201</v>
      </c>
      <c r="J1754">
        <v>10563</v>
      </c>
      <c r="L1754">
        <v>3000.4929564341201</v>
      </c>
      <c r="M1754">
        <v>9849</v>
      </c>
      <c r="O1754">
        <v>3000.4929564341201</v>
      </c>
      <c r="P1754">
        <f t="shared" si="27"/>
        <v>714</v>
      </c>
    </row>
    <row r="1755" spans="1:16" x14ac:dyDescent="0.3">
      <c r="A1755">
        <v>2983.6414811269501</v>
      </c>
      <c r="B1755">
        <v>9906</v>
      </c>
      <c r="I1755">
        <v>3001.3737572636301</v>
      </c>
      <c r="J1755">
        <v>12409</v>
      </c>
      <c r="L1755">
        <v>3001.3737572636301</v>
      </c>
      <c r="M1755">
        <v>11433</v>
      </c>
      <c r="O1755">
        <v>3001.3737572636301</v>
      </c>
      <c r="P1755">
        <f t="shared" si="27"/>
        <v>976</v>
      </c>
    </row>
    <row r="1756" spans="1:16" x14ac:dyDescent="0.3">
      <c r="A1756">
        <v>2984.5339279303098</v>
      </c>
      <c r="B1756">
        <v>10845</v>
      </c>
      <c r="I1756">
        <v>3002.2539486506398</v>
      </c>
      <c r="J1756">
        <v>11451</v>
      </c>
      <c r="L1756">
        <v>3002.2539486506398</v>
      </c>
      <c r="M1756">
        <v>10564</v>
      </c>
      <c r="O1756">
        <v>3002.2539486506398</v>
      </c>
      <c r="P1756">
        <f t="shared" si="27"/>
        <v>887</v>
      </c>
    </row>
    <row r="1757" spans="1:16" x14ac:dyDescent="0.3">
      <c r="A1757">
        <v>2985.4257586204299</v>
      </c>
      <c r="B1757">
        <v>10830</v>
      </c>
      <c r="I1757">
        <v>3003.1335309438</v>
      </c>
      <c r="J1757">
        <v>10081</v>
      </c>
      <c r="L1757">
        <v>3003.1335309438</v>
      </c>
      <c r="M1757">
        <v>9093</v>
      </c>
      <c r="O1757">
        <v>3003.1335309438</v>
      </c>
      <c r="P1757">
        <f t="shared" si="27"/>
        <v>988</v>
      </c>
    </row>
    <row r="1758" spans="1:16" x14ac:dyDescent="0.3">
      <c r="A1758">
        <v>2986.3169735506399</v>
      </c>
      <c r="B1758">
        <v>15755</v>
      </c>
      <c r="I1758">
        <v>3004.0125044914698</v>
      </c>
      <c r="J1758">
        <v>11605</v>
      </c>
      <c r="L1758">
        <v>3004.0125044914698</v>
      </c>
      <c r="M1758">
        <v>10855</v>
      </c>
      <c r="O1758">
        <v>3004.0125044914698</v>
      </c>
      <c r="P1758">
        <f t="shared" si="27"/>
        <v>750</v>
      </c>
    </row>
    <row r="1759" spans="1:16" x14ac:dyDescent="0.3">
      <c r="A1759">
        <v>2987.2075730740098</v>
      </c>
      <c r="B1759">
        <v>9964</v>
      </c>
      <c r="I1759">
        <v>3004.8908696418098</v>
      </c>
      <c r="J1759">
        <v>10468</v>
      </c>
      <c r="L1759">
        <v>3004.8908696418098</v>
      </c>
      <c r="M1759">
        <v>9514</v>
      </c>
      <c r="O1759">
        <v>3004.8908696418098</v>
      </c>
      <c r="P1759">
        <f t="shared" si="27"/>
        <v>954</v>
      </c>
    </row>
    <row r="1760" spans="1:16" x14ac:dyDescent="0.3">
      <c r="A1760">
        <v>2988.0975575433599</v>
      </c>
      <c r="B1760">
        <v>9909</v>
      </c>
      <c r="I1760">
        <v>3005.7686267426998</v>
      </c>
      <c r="J1760">
        <v>10393</v>
      </c>
      <c r="L1760">
        <v>3005.7686267426998</v>
      </c>
      <c r="M1760">
        <v>9490</v>
      </c>
      <c r="O1760">
        <v>3005.7686267426998</v>
      </c>
      <c r="P1760">
        <f t="shared" si="27"/>
        <v>903</v>
      </c>
    </row>
    <row r="1761" spans="1:16" x14ac:dyDescent="0.3">
      <c r="A1761">
        <v>2988.9869273112799</v>
      </c>
      <c r="B1761">
        <v>11367</v>
      </c>
      <c r="I1761">
        <v>3006.6457761418001</v>
      </c>
      <c r="J1761">
        <v>9966</v>
      </c>
      <c r="L1761">
        <v>3006.6457761418001</v>
      </c>
      <c r="M1761">
        <v>9258</v>
      </c>
      <c r="O1761">
        <v>3006.6457761418001</v>
      </c>
      <c r="P1761">
        <f t="shared" si="27"/>
        <v>708</v>
      </c>
    </row>
    <row r="1762" spans="1:16" x14ac:dyDescent="0.3">
      <c r="A1762">
        <v>2989.8756827300899</v>
      </c>
      <c r="B1762">
        <v>10081</v>
      </c>
      <c r="I1762">
        <v>3007.5223181865199</v>
      </c>
      <c r="J1762">
        <v>10797</v>
      </c>
      <c r="L1762">
        <v>3007.5223181865199</v>
      </c>
      <c r="M1762">
        <v>10107</v>
      </c>
      <c r="O1762">
        <v>3007.5223181865199</v>
      </c>
      <c r="P1762">
        <f t="shared" si="27"/>
        <v>690</v>
      </c>
    </row>
    <row r="1763" spans="1:16" x14ac:dyDescent="0.3">
      <c r="A1763">
        <v>2990.7638241518698</v>
      </c>
      <c r="B1763">
        <v>10734</v>
      </c>
      <c r="I1763">
        <v>3008.3982532240202</v>
      </c>
      <c r="J1763">
        <v>10031</v>
      </c>
      <c r="L1763">
        <v>3008.3982532240202</v>
      </c>
      <c r="M1763">
        <v>9176</v>
      </c>
      <c r="O1763">
        <v>3008.3982532240202</v>
      </c>
      <c r="P1763">
        <f t="shared" si="27"/>
        <v>855</v>
      </c>
    </row>
    <row r="1764" spans="1:16" x14ac:dyDescent="0.3">
      <c r="A1764">
        <v>2991.6513519284499</v>
      </c>
      <c r="B1764">
        <v>9980</v>
      </c>
      <c r="I1764">
        <v>3009.27358160121</v>
      </c>
      <c r="J1764">
        <v>10574</v>
      </c>
      <c r="L1764">
        <v>3009.27358160121</v>
      </c>
      <c r="M1764">
        <v>9812</v>
      </c>
      <c r="O1764">
        <v>3009.27358160121</v>
      </c>
      <c r="P1764">
        <f t="shared" si="27"/>
        <v>762</v>
      </c>
    </row>
    <row r="1765" spans="1:16" x14ac:dyDescent="0.3">
      <c r="A1765">
        <v>2992.5382664113999</v>
      </c>
      <c r="B1765">
        <v>11383</v>
      </c>
      <c r="I1765">
        <v>3010.1483036647901</v>
      </c>
      <c r="J1765">
        <v>10747</v>
      </c>
      <c r="L1765">
        <v>3010.1483036647901</v>
      </c>
      <c r="M1765">
        <v>9851</v>
      </c>
      <c r="O1765">
        <v>3010.1483036647901</v>
      </c>
      <c r="P1765">
        <f t="shared" si="27"/>
        <v>896</v>
      </c>
    </row>
    <row r="1766" spans="1:16" x14ac:dyDescent="0.3">
      <c r="A1766">
        <v>2993.42456795208</v>
      </c>
      <c r="B1766">
        <v>10087</v>
      </c>
      <c r="I1766">
        <v>3011.0224197611901</v>
      </c>
      <c r="J1766">
        <v>12475</v>
      </c>
      <c r="L1766">
        <v>3011.0224197611901</v>
      </c>
      <c r="M1766">
        <v>11649</v>
      </c>
      <c r="O1766">
        <v>3011.0224197611901</v>
      </c>
      <c r="P1766">
        <f t="shared" si="27"/>
        <v>826</v>
      </c>
    </row>
    <row r="1767" spans="1:16" x14ac:dyDescent="0.3">
      <c r="A1767">
        <v>2994.31025690157</v>
      </c>
      <c r="B1767">
        <v>10674</v>
      </c>
      <c r="I1767">
        <v>3011.8959302366002</v>
      </c>
      <c r="J1767">
        <v>10733</v>
      </c>
      <c r="L1767">
        <v>3011.8959302366002</v>
      </c>
      <c r="M1767">
        <v>9968</v>
      </c>
      <c r="O1767">
        <v>3011.8959302366002</v>
      </c>
      <c r="P1767">
        <f t="shared" si="27"/>
        <v>765</v>
      </c>
    </row>
    <row r="1768" spans="1:16" x14ac:dyDescent="0.3">
      <c r="A1768">
        <v>2995.1953336106999</v>
      </c>
      <c r="B1768">
        <v>9990</v>
      </c>
      <c r="I1768">
        <v>3012.7688354369702</v>
      </c>
      <c r="J1768">
        <v>12197</v>
      </c>
      <c r="L1768">
        <v>3012.7688354369702</v>
      </c>
      <c r="M1768">
        <v>11276</v>
      </c>
      <c r="O1768">
        <v>3012.7688354369702</v>
      </c>
      <c r="P1768">
        <f t="shared" si="27"/>
        <v>921</v>
      </c>
    </row>
    <row r="1769" spans="1:16" x14ac:dyDescent="0.3">
      <c r="A1769">
        <v>2996.0797984300798</v>
      </c>
      <c r="B1769">
        <v>11489</v>
      </c>
      <c r="I1769">
        <v>3013.6411357080201</v>
      </c>
      <c r="J1769">
        <v>13342</v>
      </c>
      <c r="L1769">
        <v>3013.6411357080201</v>
      </c>
      <c r="M1769">
        <v>12560</v>
      </c>
      <c r="O1769">
        <v>3013.6411357080201</v>
      </c>
      <c r="P1769">
        <f t="shared" si="27"/>
        <v>782</v>
      </c>
    </row>
    <row r="1770" spans="1:16" x14ac:dyDescent="0.3">
      <c r="A1770">
        <v>2996.9636517100398</v>
      </c>
      <c r="B1770">
        <v>9928</v>
      </c>
      <c r="I1770">
        <v>3014.51283139522</v>
      </c>
      <c r="J1770">
        <v>11030</v>
      </c>
      <c r="L1770">
        <v>3014.51283139522</v>
      </c>
      <c r="M1770">
        <v>10272</v>
      </c>
      <c r="O1770">
        <v>3014.51283139522</v>
      </c>
      <c r="P1770">
        <f t="shared" si="27"/>
        <v>758</v>
      </c>
    </row>
    <row r="1771" spans="1:16" x14ac:dyDescent="0.3">
      <c r="A1771">
        <v>2997.8468938006999</v>
      </c>
      <c r="B1771">
        <v>12335</v>
      </c>
      <c r="I1771">
        <v>3015.3839228437801</v>
      </c>
      <c r="J1771">
        <v>10181</v>
      </c>
      <c r="L1771">
        <v>3015.3839228437801</v>
      </c>
      <c r="M1771">
        <v>9139</v>
      </c>
      <c r="O1771">
        <v>3015.3839228437801</v>
      </c>
      <c r="P1771">
        <f t="shared" si="27"/>
        <v>1042</v>
      </c>
    </row>
    <row r="1772" spans="1:16" x14ac:dyDescent="0.3">
      <c r="A1772">
        <v>2998.7295250519001</v>
      </c>
      <c r="B1772">
        <v>11191</v>
      </c>
      <c r="I1772">
        <v>3016.2544103987002</v>
      </c>
      <c r="J1772">
        <v>10189</v>
      </c>
      <c r="L1772">
        <v>3016.2544103987002</v>
      </c>
      <c r="M1772">
        <v>9209</v>
      </c>
      <c r="O1772">
        <v>3016.2544103987002</v>
      </c>
      <c r="P1772">
        <f t="shared" si="27"/>
        <v>980</v>
      </c>
    </row>
    <row r="1773" spans="1:16" x14ac:dyDescent="0.3">
      <c r="A1773">
        <v>2999.6115458132499</v>
      </c>
      <c r="B1773">
        <v>9964</v>
      </c>
      <c r="I1773">
        <v>3017.1242944047199</v>
      </c>
      <c r="J1773">
        <v>10078</v>
      </c>
      <c r="L1773">
        <v>3017.1242944047199</v>
      </c>
      <c r="M1773">
        <v>9309</v>
      </c>
      <c r="O1773">
        <v>3017.1242944047199</v>
      </c>
      <c r="P1773">
        <f t="shared" si="27"/>
        <v>769</v>
      </c>
    </row>
    <row r="1774" spans="1:16" x14ac:dyDescent="0.3">
      <c r="A1774">
        <v>3000.4929564341201</v>
      </c>
      <c r="B1774">
        <v>10563</v>
      </c>
      <c r="I1774">
        <v>3017.9935752063602</v>
      </c>
      <c r="J1774">
        <v>12073</v>
      </c>
      <c r="L1774">
        <v>3017.9935752063602</v>
      </c>
      <c r="M1774">
        <v>11310</v>
      </c>
      <c r="O1774">
        <v>3017.9935752063602</v>
      </c>
      <c r="P1774">
        <f t="shared" si="27"/>
        <v>763</v>
      </c>
    </row>
    <row r="1775" spans="1:16" x14ac:dyDescent="0.3">
      <c r="A1775">
        <v>3001.3737572636301</v>
      </c>
      <c r="B1775">
        <v>12409</v>
      </c>
      <c r="I1775">
        <v>3018.86225314786</v>
      </c>
      <c r="J1775">
        <v>10131</v>
      </c>
      <c r="L1775">
        <v>3018.86225314786</v>
      </c>
      <c r="M1775">
        <v>9414</v>
      </c>
      <c r="O1775">
        <v>3018.86225314786</v>
      </c>
      <c r="P1775">
        <f t="shared" si="27"/>
        <v>717</v>
      </c>
    </row>
    <row r="1776" spans="1:16" x14ac:dyDescent="0.3">
      <c r="A1776">
        <v>3002.2539486506398</v>
      </c>
      <c r="B1776">
        <v>11451</v>
      </c>
      <c r="I1776">
        <v>3019.7303285732701</v>
      </c>
      <c r="J1776">
        <v>11590</v>
      </c>
      <c r="L1776">
        <v>3019.7303285732701</v>
      </c>
      <c r="M1776">
        <v>10788</v>
      </c>
      <c r="O1776">
        <v>3019.7303285732701</v>
      </c>
      <c r="P1776">
        <f t="shared" si="27"/>
        <v>802</v>
      </c>
    </row>
    <row r="1777" spans="1:16" x14ac:dyDescent="0.3">
      <c r="A1777">
        <v>3003.1335309438</v>
      </c>
      <c r="B1777">
        <v>10081</v>
      </c>
      <c r="I1777">
        <v>3020.59780182637</v>
      </c>
      <c r="J1777">
        <v>11383</v>
      </c>
      <c r="L1777">
        <v>3020.59780182637</v>
      </c>
      <c r="M1777">
        <v>10636</v>
      </c>
      <c r="O1777">
        <v>3020.59780182637</v>
      </c>
      <c r="P1777">
        <f t="shared" si="27"/>
        <v>747</v>
      </c>
    </row>
    <row r="1778" spans="1:16" x14ac:dyDescent="0.3">
      <c r="A1778">
        <v>3004.0125044914698</v>
      </c>
      <c r="B1778">
        <v>11605</v>
      </c>
      <c r="I1778">
        <v>3021.4646732506899</v>
      </c>
      <c r="J1778">
        <v>10061</v>
      </c>
      <c r="L1778">
        <v>3021.4646732506899</v>
      </c>
      <c r="M1778">
        <v>9365</v>
      </c>
      <c r="O1778">
        <v>3021.4646732506899</v>
      </c>
      <c r="P1778">
        <f t="shared" si="27"/>
        <v>696</v>
      </c>
    </row>
    <row r="1779" spans="1:16" x14ac:dyDescent="0.3">
      <c r="A1779">
        <v>3004.8908696418098</v>
      </c>
      <c r="B1779">
        <v>10468</v>
      </c>
      <c r="I1779">
        <v>3022.33094318955</v>
      </c>
      <c r="J1779">
        <v>10871</v>
      </c>
      <c r="L1779">
        <v>3022.33094318955</v>
      </c>
      <c r="M1779">
        <v>10002</v>
      </c>
      <c r="O1779">
        <v>3022.33094318955</v>
      </c>
      <c r="P1779">
        <f t="shared" si="27"/>
        <v>869</v>
      </c>
    </row>
    <row r="1780" spans="1:16" x14ac:dyDescent="0.3">
      <c r="A1780">
        <v>3005.7686267426998</v>
      </c>
      <c r="B1780">
        <v>10393</v>
      </c>
      <c r="I1780">
        <v>3023.1966119860199</v>
      </c>
      <c r="J1780">
        <v>10679</v>
      </c>
      <c r="L1780">
        <v>3023.1966119860199</v>
      </c>
      <c r="M1780">
        <v>10119</v>
      </c>
      <c r="O1780">
        <v>3023.1966119860199</v>
      </c>
      <c r="P1780">
        <f t="shared" si="27"/>
        <v>560</v>
      </c>
    </row>
    <row r="1781" spans="1:16" x14ac:dyDescent="0.3">
      <c r="A1781">
        <v>3006.6457761418001</v>
      </c>
      <c r="B1781">
        <v>9966</v>
      </c>
      <c r="I1781">
        <v>3024.0616799829199</v>
      </c>
      <c r="J1781">
        <v>10011</v>
      </c>
      <c r="L1781">
        <v>3024.0616799829199</v>
      </c>
      <c r="M1781">
        <v>9215</v>
      </c>
      <c r="O1781">
        <v>3024.0616799829199</v>
      </c>
      <c r="P1781">
        <f t="shared" si="27"/>
        <v>796</v>
      </c>
    </row>
    <row r="1782" spans="1:16" x14ac:dyDescent="0.3">
      <c r="A1782">
        <v>3007.5223181865199</v>
      </c>
      <c r="B1782">
        <v>10797</v>
      </c>
      <c r="I1782">
        <v>3024.92614752285</v>
      </c>
      <c r="J1782">
        <v>10208</v>
      </c>
      <c r="L1782">
        <v>3024.92614752285</v>
      </c>
      <c r="M1782">
        <v>9339</v>
      </c>
      <c r="O1782">
        <v>3024.92614752285</v>
      </c>
      <c r="P1782">
        <f t="shared" si="27"/>
        <v>869</v>
      </c>
    </row>
    <row r="1783" spans="1:16" x14ac:dyDescent="0.3">
      <c r="A1783">
        <v>3008.3982532240202</v>
      </c>
      <c r="B1783">
        <v>10031</v>
      </c>
      <c r="I1783">
        <v>3025.7900149481502</v>
      </c>
      <c r="J1783">
        <v>10179</v>
      </c>
      <c r="L1783">
        <v>3025.7900149481502</v>
      </c>
      <c r="M1783">
        <v>9300</v>
      </c>
      <c r="O1783">
        <v>3025.7900149481502</v>
      </c>
      <c r="P1783">
        <f t="shared" si="27"/>
        <v>879</v>
      </c>
    </row>
    <row r="1784" spans="1:16" x14ac:dyDescent="0.3">
      <c r="A1784">
        <v>3009.27358160121</v>
      </c>
      <c r="B1784">
        <v>10574</v>
      </c>
      <c r="I1784">
        <v>3026.6532826009502</v>
      </c>
      <c r="J1784">
        <v>11513</v>
      </c>
      <c r="L1784">
        <v>3026.6532826009502</v>
      </c>
      <c r="M1784">
        <v>10779</v>
      </c>
      <c r="O1784">
        <v>3026.6532826009502</v>
      </c>
      <c r="P1784">
        <f t="shared" si="27"/>
        <v>734</v>
      </c>
    </row>
    <row r="1785" spans="1:16" x14ac:dyDescent="0.3">
      <c r="A1785">
        <v>3010.1483036647901</v>
      </c>
      <c r="B1785">
        <v>10747</v>
      </c>
      <c r="I1785">
        <v>3027.51595082311</v>
      </c>
      <c r="J1785">
        <v>11681</v>
      </c>
      <c r="L1785">
        <v>3027.51595082311</v>
      </c>
      <c r="M1785">
        <v>10909</v>
      </c>
      <c r="O1785">
        <v>3027.51595082311</v>
      </c>
      <c r="P1785">
        <f t="shared" si="27"/>
        <v>772</v>
      </c>
    </row>
    <row r="1786" spans="1:16" x14ac:dyDescent="0.3">
      <c r="A1786">
        <v>3011.0224197611901</v>
      </c>
      <c r="B1786">
        <v>12475</v>
      </c>
      <c r="I1786">
        <v>3028.3780199562798</v>
      </c>
      <c r="J1786">
        <v>10874</v>
      </c>
      <c r="L1786">
        <v>3028.3780199562798</v>
      </c>
      <c r="M1786">
        <v>10140</v>
      </c>
      <c r="O1786">
        <v>3028.3780199562798</v>
      </c>
      <c r="P1786">
        <f t="shared" si="27"/>
        <v>734</v>
      </c>
    </row>
    <row r="1787" spans="1:16" x14ac:dyDescent="0.3">
      <c r="A1787">
        <v>3011.8959302366002</v>
      </c>
      <c r="B1787">
        <v>10733</v>
      </c>
      <c r="I1787">
        <v>3029.2394903418599</v>
      </c>
      <c r="J1787">
        <v>10970</v>
      </c>
      <c r="L1787">
        <v>3029.2394903418599</v>
      </c>
      <c r="M1787">
        <v>10278</v>
      </c>
      <c r="O1787">
        <v>3029.2394903418599</v>
      </c>
      <c r="P1787">
        <f t="shared" si="27"/>
        <v>692</v>
      </c>
    </row>
    <row r="1788" spans="1:16" x14ac:dyDescent="0.3">
      <c r="A1788">
        <v>3012.7688354369702</v>
      </c>
      <c r="B1788">
        <v>12197</v>
      </c>
      <c r="I1788">
        <v>3030.1003623210099</v>
      </c>
      <c r="J1788">
        <v>10112</v>
      </c>
      <c r="L1788">
        <v>3030.1003623210099</v>
      </c>
      <c r="M1788">
        <v>9192</v>
      </c>
      <c r="O1788">
        <v>3030.1003623210099</v>
      </c>
      <c r="P1788">
        <f t="shared" si="27"/>
        <v>920</v>
      </c>
    </row>
    <row r="1789" spans="1:16" x14ac:dyDescent="0.3">
      <c r="A1789">
        <v>3013.6411357080201</v>
      </c>
      <c r="B1789">
        <v>13342</v>
      </c>
      <c r="I1789">
        <v>3030.9606362346699</v>
      </c>
      <c r="J1789">
        <v>10876</v>
      </c>
      <c r="L1789">
        <v>3030.9606362346699</v>
      </c>
      <c r="M1789">
        <v>10260</v>
      </c>
      <c r="O1789">
        <v>3030.9606362346699</v>
      </c>
      <c r="P1789">
        <f t="shared" si="27"/>
        <v>616</v>
      </c>
    </row>
    <row r="1790" spans="1:16" x14ac:dyDescent="0.3">
      <c r="A1790">
        <v>3014.51283139522</v>
      </c>
      <c r="B1790">
        <v>11030</v>
      </c>
      <c r="I1790">
        <v>3031.8203124235101</v>
      </c>
      <c r="J1790">
        <v>10060</v>
      </c>
      <c r="L1790">
        <v>3031.8203124235101</v>
      </c>
      <c r="M1790">
        <v>9272</v>
      </c>
      <c r="O1790">
        <v>3031.8203124235101</v>
      </c>
      <c r="P1790">
        <f t="shared" si="27"/>
        <v>788</v>
      </c>
    </row>
    <row r="1791" spans="1:16" x14ac:dyDescent="0.3">
      <c r="A1791">
        <v>3015.3839228437801</v>
      </c>
      <c r="B1791">
        <v>10181</v>
      </c>
      <c r="I1791">
        <v>3032.67939122801</v>
      </c>
      <c r="J1791">
        <v>11017</v>
      </c>
      <c r="L1791">
        <v>3032.67939122801</v>
      </c>
      <c r="M1791">
        <v>10308</v>
      </c>
      <c r="O1791">
        <v>3032.67939122801</v>
      </c>
      <c r="P1791">
        <f t="shared" si="27"/>
        <v>709</v>
      </c>
    </row>
    <row r="1792" spans="1:16" x14ac:dyDescent="0.3">
      <c r="A1792">
        <v>3016.2544103987002</v>
      </c>
      <c r="B1792">
        <v>10189</v>
      </c>
      <c r="I1792">
        <v>3033.5378729883701</v>
      </c>
      <c r="J1792">
        <v>10433</v>
      </c>
      <c r="L1792">
        <v>3033.5378729883701</v>
      </c>
      <c r="M1792">
        <v>9585</v>
      </c>
      <c r="O1792">
        <v>3033.5378729883701</v>
      </c>
      <c r="P1792">
        <f t="shared" si="27"/>
        <v>848</v>
      </c>
    </row>
    <row r="1793" spans="1:16" x14ac:dyDescent="0.3">
      <c r="A1793">
        <v>3017.1242944047199</v>
      </c>
      <c r="B1793">
        <v>10078</v>
      </c>
      <c r="I1793">
        <v>3034.3957580445799</v>
      </c>
      <c r="J1793">
        <v>10186</v>
      </c>
      <c r="L1793">
        <v>3034.3957580445799</v>
      </c>
      <c r="M1793">
        <v>9422</v>
      </c>
      <c r="O1793">
        <v>3034.3957580445799</v>
      </c>
      <c r="P1793">
        <f t="shared" si="27"/>
        <v>764</v>
      </c>
    </row>
    <row r="1794" spans="1:16" x14ac:dyDescent="0.3">
      <c r="A1794">
        <v>3017.9935752063602</v>
      </c>
      <c r="B1794">
        <v>12073</v>
      </c>
      <c r="I1794">
        <v>3035.2530467363899</v>
      </c>
      <c r="J1794">
        <v>10255</v>
      </c>
      <c r="L1794">
        <v>3035.2530467363899</v>
      </c>
      <c r="M1794">
        <v>9439</v>
      </c>
      <c r="O1794">
        <v>3035.2530467363899</v>
      </c>
      <c r="P1794">
        <f t="shared" ref="P1794:P1857" si="28">J1794-M1794</f>
        <v>816</v>
      </c>
    </row>
    <row r="1795" spans="1:16" x14ac:dyDescent="0.3">
      <c r="A1795">
        <v>3018.86225314786</v>
      </c>
      <c r="B1795">
        <v>10131</v>
      </c>
      <c r="I1795">
        <v>3036.10973940332</v>
      </c>
      <c r="J1795">
        <v>11065</v>
      </c>
      <c r="L1795">
        <v>3036.10973940332</v>
      </c>
      <c r="M1795">
        <v>10387</v>
      </c>
      <c r="O1795">
        <v>3036.10973940332</v>
      </c>
      <c r="P1795">
        <f t="shared" si="28"/>
        <v>678</v>
      </c>
    </row>
    <row r="1796" spans="1:16" x14ac:dyDescent="0.3">
      <c r="A1796">
        <v>3019.7303285732701</v>
      </c>
      <c r="B1796">
        <v>11590</v>
      </c>
      <c r="I1796">
        <v>3036.9658363846302</v>
      </c>
      <c r="J1796">
        <v>11194</v>
      </c>
      <c r="L1796">
        <v>3036.9658363846302</v>
      </c>
      <c r="M1796">
        <v>10534</v>
      </c>
      <c r="O1796">
        <v>3036.9658363846302</v>
      </c>
      <c r="P1796">
        <f t="shared" si="28"/>
        <v>660</v>
      </c>
    </row>
    <row r="1797" spans="1:16" x14ac:dyDescent="0.3">
      <c r="A1797">
        <v>3020.59780182637</v>
      </c>
      <c r="B1797">
        <v>11383</v>
      </c>
      <c r="I1797">
        <v>3037.8213380193802</v>
      </c>
      <c r="J1797">
        <v>10856</v>
      </c>
      <c r="L1797">
        <v>3037.8213380193802</v>
      </c>
      <c r="M1797">
        <v>10117</v>
      </c>
      <c r="O1797">
        <v>3037.8213380193802</v>
      </c>
      <c r="P1797">
        <f t="shared" si="28"/>
        <v>739</v>
      </c>
    </row>
    <row r="1798" spans="1:16" x14ac:dyDescent="0.3">
      <c r="A1798">
        <v>3021.4646732506899</v>
      </c>
      <c r="B1798">
        <v>10061</v>
      </c>
      <c r="I1798">
        <v>3038.6762446463699</v>
      </c>
      <c r="J1798">
        <v>10393</v>
      </c>
      <c r="L1798">
        <v>3038.6762446463699</v>
      </c>
      <c r="M1798">
        <v>9479</v>
      </c>
      <c r="O1798">
        <v>3038.6762446463699</v>
      </c>
      <c r="P1798">
        <f t="shared" si="28"/>
        <v>914</v>
      </c>
    </row>
    <row r="1799" spans="1:16" x14ac:dyDescent="0.3">
      <c r="A1799">
        <v>3022.33094318955</v>
      </c>
      <c r="B1799">
        <v>10871</v>
      </c>
      <c r="I1799">
        <v>3039.5305566041702</v>
      </c>
      <c r="J1799">
        <v>12025</v>
      </c>
      <c r="L1799">
        <v>3039.5305566041702</v>
      </c>
      <c r="M1799">
        <v>11198</v>
      </c>
      <c r="O1799">
        <v>3039.5305566041702</v>
      </c>
      <c r="P1799">
        <f t="shared" si="28"/>
        <v>827</v>
      </c>
    </row>
    <row r="1800" spans="1:16" x14ac:dyDescent="0.3">
      <c r="A1800">
        <v>3023.1966119860199</v>
      </c>
      <c r="B1800">
        <v>10679</v>
      </c>
      <c r="I1800">
        <v>3040.3842742311299</v>
      </c>
      <c r="J1800">
        <v>11678</v>
      </c>
      <c r="L1800">
        <v>3040.3842742311299</v>
      </c>
      <c r="M1800">
        <v>10878</v>
      </c>
      <c r="O1800">
        <v>3040.3842742311299</v>
      </c>
      <c r="P1800">
        <f t="shared" si="28"/>
        <v>800</v>
      </c>
    </row>
    <row r="1801" spans="1:16" x14ac:dyDescent="0.3">
      <c r="A1801">
        <v>3024.0616799829199</v>
      </c>
      <c r="B1801">
        <v>10011</v>
      </c>
      <c r="I1801">
        <v>3041.23739786534</v>
      </c>
      <c r="J1801">
        <v>11093</v>
      </c>
      <c r="L1801">
        <v>3041.23739786534</v>
      </c>
      <c r="M1801">
        <v>10199</v>
      </c>
      <c r="O1801">
        <v>3041.23739786534</v>
      </c>
      <c r="P1801">
        <f t="shared" si="28"/>
        <v>894</v>
      </c>
    </row>
    <row r="1802" spans="1:16" x14ac:dyDescent="0.3">
      <c r="A1802">
        <v>3024.92614752285</v>
      </c>
      <c r="B1802">
        <v>10208</v>
      </c>
      <c r="I1802">
        <v>3042.08992784469</v>
      </c>
      <c r="J1802">
        <v>11161</v>
      </c>
      <c r="L1802">
        <v>3042.08992784469</v>
      </c>
      <c r="M1802">
        <v>10470</v>
      </c>
      <c r="O1802">
        <v>3042.08992784469</v>
      </c>
      <c r="P1802">
        <f t="shared" si="28"/>
        <v>691</v>
      </c>
    </row>
    <row r="1803" spans="1:16" x14ac:dyDescent="0.3">
      <c r="A1803">
        <v>3025.7900149481502</v>
      </c>
      <c r="B1803">
        <v>10179</v>
      </c>
      <c r="I1803">
        <v>3042.9418645068199</v>
      </c>
      <c r="J1803">
        <v>12292</v>
      </c>
      <c r="L1803">
        <v>3042.9418645068199</v>
      </c>
      <c r="M1803">
        <v>11546</v>
      </c>
      <c r="O1803">
        <v>3042.9418645068199</v>
      </c>
      <c r="P1803">
        <f t="shared" si="28"/>
        <v>746</v>
      </c>
    </row>
    <row r="1804" spans="1:16" x14ac:dyDescent="0.3">
      <c r="A1804">
        <v>3026.6532826009502</v>
      </c>
      <c r="B1804">
        <v>11513</v>
      </c>
      <c r="I1804">
        <v>3043.7932081891299</v>
      </c>
      <c r="J1804">
        <v>10412</v>
      </c>
      <c r="L1804">
        <v>3043.7932081891299</v>
      </c>
      <c r="M1804">
        <v>9299</v>
      </c>
      <c r="O1804">
        <v>3043.7932081891299</v>
      </c>
      <c r="P1804">
        <f t="shared" si="28"/>
        <v>1113</v>
      </c>
    </row>
    <row r="1805" spans="1:16" x14ac:dyDescent="0.3">
      <c r="A1805">
        <v>3027.51595082311</v>
      </c>
      <c r="B1805">
        <v>11681</v>
      </c>
      <c r="I1805">
        <v>3044.6439592287902</v>
      </c>
      <c r="J1805">
        <v>10115</v>
      </c>
      <c r="L1805">
        <v>3044.6439592287902</v>
      </c>
      <c r="M1805">
        <v>9472</v>
      </c>
      <c r="O1805">
        <v>3044.6439592287902</v>
      </c>
      <c r="P1805">
        <f t="shared" si="28"/>
        <v>643</v>
      </c>
    </row>
    <row r="1806" spans="1:16" x14ac:dyDescent="0.3">
      <c r="A1806">
        <v>3028.3780199562798</v>
      </c>
      <c r="B1806">
        <v>10874</v>
      </c>
      <c r="I1806">
        <v>3045.4941179627399</v>
      </c>
      <c r="J1806">
        <v>10196</v>
      </c>
      <c r="L1806">
        <v>3045.4941179627399</v>
      </c>
      <c r="M1806">
        <v>9446</v>
      </c>
      <c r="O1806">
        <v>3045.4941179627399</v>
      </c>
      <c r="P1806">
        <f t="shared" si="28"/>
        <v>750</v>
      </c>
    </row>
    <row r="1807" spans="1:16" x14ac:dyDescent="0.3">
      <c r="A1807">
        <v>3029.2394903418599</v>
      </c>
      <c r="B1807">
        <v>10970</v>
      </c>
      <c r="I1807">
        <v>3046.3436847276998</v>
      </c>
      <c r="J1807">
        <v>10571</v>
      </c>
      <c r="L1807">
        <v>3046.3436847276998</v>
      </c>
      <c r="M1807">
        <v>9983</v>
      </c>
      <c r="O1807">
        <v>3046.3436847276998</v>
      </c>
      <c r="P1807">
        <f t="shared" si="28"/>
        <v>588</v>
      </c>
    </row>
    <row r="1808" spans="1:16" x14ac:dyDescent="0.3">
      <c r="A1808">
        <v>3030.1003623210099</v>
      </c>
      <c r="B1808">
        <v>10112</v>
      </c>
      <c r="I1808">
        <v>3047.1926598601299</v>
      </c>
      <c r="J1808">
        <v>11152</v>
      </c>
      <c r="L1808">
        <v>3047.1926598601299</v>
      </c>
      <c r="M1808">
        <v>10202</v>
      </c>
      <c r="O1808">
        <v>3047.1926598601299</v>
      </c>
      <c r="P1808">
        <f t="shared" si="28"/>
        <v>950</v>
      </c>
    </row>
    <row r="1809" spans="1:16" x14ac:dyDescent="0.3">
      <c r="A1809">
        <v>3030.9606362346699</v>
      </c>
      <c r="B1809">
        <v>10876</v>
      </c>
      <c r="I1809">
        <v>3048.0410436962902</v>
      </c>
      <c r="J1809">
        <v>11684</v>
      </c>
      <c r="L1809">
        <v>3048.0410436962902</v>
      </c>
      <c r="M1809">
        <v>10855</v>
      </c>
      <c r="O1809">
        <v>3048.0410436962902</v>
      </c>
      <c r="P1809">
        <f t="shared" si="28"/>
        <v>829</v>
      </c>
    </row>
    <row r="1810" spans="1:16" x14ac:dyDescent="0.3">
      <c r="A1810">
        <v>3031.8203124235101</v>
      </c>
      <c r="B1810">
        <v>10060</v>
      </c>
      <c r="I1810">
        <v>3048.88883657219</v>
      </c>
      <c r="J1810">
        <v>11212</v>
      </c>
      <c r="L1810">
        <v>3048.88883657219</v>
      </c>
      <c r="M1810">
        <v>10456</v>
      </c>
      <c r="O1810">
        <v>3048.88883657219</v>
      </c>
      <c r="P1810">
        <f t="shared" si="28"/>
        <v>756</v>
      </c>
    </row>
    <row r="1811" spans="1:16" x14ac:dyDescent="0.3">
      <c r="A1811">
        <v>3032.67939122801</v>
      </c>
      <c r="B1811">
        <v>11017</v>
      </c>
      <c r="I1811">
        <v>3049.7360388236002</v>
      </c>
      <c r="J1811">
        <v>10158</v>
      </c>
      <c r="L1811">
        <v>3049.7360388236002</v>
      </c>
      <c r="M1811">
        <v>9536</v>
      </c>
      <c r="O1811">
        <v>3049.7360388236002</v>
      </c>
      <c r="P1811">
        <f t="shared" si="28"/>
        <v>622</v>
      </c>
    </row>
    <row r="1812" spans="1:16" x14ac:dyDescent="0.3">
      <c r="A1812">
        <v>3033.5378729883701</v>
      </c>
      <c r="B1812">
        <v>10433</v>
      </c>
      <c r="I1812">
        <v>3050.5826507860902</v>
      </c>
      <c r="J1812">
        <v>10333</v>
      </c>
      <c r="L1812">
        <v>3050.5826507860902</v>
      </c>
      <c r="M1812">
        <v>9619</v>
      </c>
      <c r="O1812">
        <v>3050.5826507860902</v>
      </c>
      <c r="P1812">
        <f t="shared" si="28"/>
        <v>714</v>
      </c>
    </row>
    <row r="1813" spans="1:16" x14ac:dyDescent="0.3">
      <c r="A1813">
        <v>3034.3957580445799</v>
      </c>
      <c r="B1813">
        <v>10186</v>
      </c>
      <c r="I1813">
        <v>3051.4286727949702</v>
      </c>
      <c r="J1813">
        <v>10157</v>
      </c>
      <c r="L1813">
        <v>3051.4286727949702</v>
      </c>
      <c r="M1813">
        <v>9405</v>
      </c>
      <c r="O1813">
        <v>3051.4286727949702</v>
      </c>
      <c r="P1813">
        <f t="shared" si="28"/>
        <v>752</v>
      </c>
    </row>
    <row r="1814" spans="1:16" x14ac:dyDescent="0.3">
      <c r="A1814">
        <v>3035.2530467363899</v>
      </c>
      <c r="B1814">
        <v>10255</v>
      </c>
      <c r="I1814">
        <v>3052.27410518532</v>
      </c>
      <c r="J1814">
        <v>10311</v>
      </c>
      <c r="L1814">
        <v>3052.27410518532</v>
      </c>
      <c r="M1814">
        <v>9539</v>
      </c>
      <c r="O1814">
        <v>3052.27410518532</v>
      </c>
      <c r="P1814">
        <f t="shared" si="28"/>
        <v>772</v>
      </c>
    </row>
    <row r="1815" spans="1:16" x14ac:dyDescent="0.3">
      <c r="A1815">
        <v>3036.10973940332</v>
      </c>
      <c r="B1815">
        <v>11065</v>
      </c>
      <c r="I1815">
        <v>3053.1189482920099</v>
      </c>
      <c r="J1815">
        <v>11633</v>
      </c>
      <c r="L1815">
        <v>3053.1189482920099</v>
      </c>
      <c r="M1815">
        <v>11113</v>
      </c>
      <c r="O1815">
        <v>3053.1189482920099</v>
      </c>
      <c r="P1815">
        <f t="shared" si="28"/>
        <v>520</v>
      </c>
    </row>
    <row r="1816" spans="1:16" x14ac:dyDescent="0.3">
      <c r="A1816">
        <v>3036.9658363846302</v>
      </c>
      <c r="B1816">
        <v>11194</v>
      </c>
      <c r="I1816">
        <v>3053.96320244967</v>
      </c>
      <c r="J1816">
        <v>10887</v>
      </c>
      <c r="L1816">
        <v>3053.96320244967</v>
      </c>
      <c r="M1816">
        <v>10394</v>
      </c>
      <c r="O1816">
        <v>3053.96320244967</v>
      </c>
      <c r="P1816">
        <f t="shared" si="28"/>
        <v>493</v>
      </c>
    </row>
    <row r="1817" spans="1:16" x14ac:dyDescent="0.3">
      <c r="A1817">
        <v>3037.8213380193802</v>
      </c>
      <c r="B1817">
        <v>10856</v>
      </c>
      <c r="I1817">
        <v>3054.8068679926901</v>
      </c>
      <c r="J1817">
        <v>10275</v>
      </c>
      <c r="L1817">
        <v>3054.8068679926901</v>
      </c>
      <c r="M1817">
        <v>9465</v>
      </c>
      <c r="O1817">
        <v>3054.8068679926901</v>
      </c>
      <c r="P1817">
        <f t="shared" si="28"/>
        <v>810</v>
      </c>
    </row>
    <row r="1818" spans="1:16" x14ac:dyDescent="0.3">
      <c r="A1818">
        <v>3038.6762446463699</v>
      </c>
      <c r="B1818">
        <v>10393</v>
      </c>
      <c r="I1818">
        <v>3055.6499452552398</v>
      </c>
      <c r="J1818">
        <v>11045</v>
      </c>
      <c r="L1818">
        <v>3055.6499452552398</v>
      </c>
      <c r="M1818">
        <v>10242</v>
      </c>
      <c r="O1818">
        <v>3055.6499452552398</v>
      </c>
      <c r="P1818">
        <f t="shared" si="28"/>
        <v>803</v>
      </c>
    </row>
    <row r="1819" spans="1:16" x14ac:dyDescent="0.3">
      <c r="A1819">
        <v>3039.5305566041702</v>
      </c>
      <c r="B1819">
        <v>12025</v>
      </c>
      <c r="I1819">
        <v>3056.4924345712702</v>
      </c>
      <c r="J1819">
        <v>10542</v>
      </c>
      <c r="L1819">
        <v>3056.4924345712702</v>
      </c>
      <c r="M1819">
        <v>9826</v>
      </c>
      <c r="O1819">
        <v>3056.4924345712702</v>
      </c>
      <c r="P1819">
        <f t="shared" si="28"/>
        <v>716</v>
      </c>
    </row>
    <row r="1820" spans="1:16" x14ac:dyDescent="0.3">
      <c r="A1820">
        <v>3040.3842742311299</v>
      </c>
      <c r="B1820">
        <v>11678</v>
      </c>
      <c r="I1820">
        <v>3057.3343362744799</v>
      </c>
      <c r="J1820">
        <v>10241</v>
      </c>
      <c r="L1820">
        <v>3057.3343362744799</v>
      </c>
      <c r="M1820">
        <v>9389</v>
      </c>
      <c r="O1820">
        <v>3057.3343362744799</v>
      </c>
      <c r="P1820">
        <f t="shared" si="28"/>
        <v>852</v>
      </c>
    </row>
    <row r="1821" spans="1:16" x14ac:dyDescent="0.3">
      <c r="A1821">
        <v>3041.23739786534</v>
      </c>
      <c r="B1821">
        <v>11093</v>
      </c>
      <c r="I1821">
        <v>3058.1756506983502</v>
      </c>
      <c r="J1821">
        <v>10359</v>
      </c>
      <c r="L1821">
        <v>3058.1756506983502</v>
      </c>
      <c r="M1821">
        <v>9514</v>
      </c>
      <c r="O1821">
        <v>3058.1756506983502</v>
      </c>
      <c r="P1821">
        <f t="shared" si="28"/>
        <v>845</v>
      </c>
    </row>
    <row r="1822" spans="1:16" x14ac:dyDescent="0.3">
      <c r="A1822">
        <v>3042.08992784469</v>
      </c>
      <c r="B1822">
        <v>11161</v>
      </c>
      <c r="I1822">
        <v>3059.0163781761498</v>
      </c>
      <c r="J1822">
        <v>11088</v>
      </c>
      <c r="L1822">
        <v>3059.0163781761498</v>
      </c>
      <c r="M1822">
        <v>10406</v>
      </c>
      <c r="O1822">
        <v>3059.0163781761498</v>
      </c>
      <c r="P1822">
        <f t="shared" si="28"/>
        <v>682</v>
      </c>
    </row>
    <row r="1823" spans="1:16" x14ac:dyDescent="0.3">
      <c r="A1823">
        <v>3042.9418645068199</v>
      </c>
      <c r="B1823">
        <v>12292</v>
      </c>
      <c r="I1823">
        <v>3059.8565190408799</v>
      </c>
      <c r="J1823">
        <v>10233</v>
      </c>
      <c r="L1823">
        <v>3059.8565190408799</v>
      </c>
      <c r="M1823">
        <v>9403</v>
      </c>
      <c r="O1823">
        <v>3059.8565190408799</v>
      </c>
      <c r="P1823">
        <f t="shared" si="28"/>
        <v>830</v>
      </c>
    </row>
    <row r="1824" spans="1:16" x14ac:dyDescent="0.3">
      <c r="A1824">
        <v>3043.7932081891299</v>
      </c>
      <c r="B1824">
        <v>10412</v>
      </c>
      <c r="I1824">
        <v>3060.69607362535</v>
      </c>
      <c r="J1824">
        <v>11093</v>
      </c>
      <c r="L1824">
        <v>3060.69607362535</v>
      </c>
      <c r="M1824">
        <v>10287</v>
      </c>
      <c r="O1824">
        <v>3060.69607362535</v>
      </c>
      <c r="P1824">
        <f t="shared" si="28"/>
        <v>806</v>
      </c>
    </row>
    <row r="1825" spans="1:16" x14ac:dyDescent="0.3">
      <c r="A1825">
        <v>3044.6439592287902</v>
      </c>
      <c r="B1825">
        <v>10115</v>
      </c>
      <c r="I1825">
        <v>3061.53504226213</v>
      </c>
      <c r="J1825">
        <v>10529</v>
      </c>
      <c r="L1825">
        <v>3061.53504226213</v>
      </c>
      <c r="M1825">
        <v>9936</v>
      </c>
      <c r="O1825">
        <v>3061.53504226213</v>
      </c>
      <c r="P1825">
        <f t="shared" si="28"/>
        <v>593</v>
      </c>
    </row>
    <row r="1826" spans="1:16" x14ac:dyDescent="0.3">
      <c r="A1826">
        <v>3045.4941179627399</v>
      </c>
      <c r="B1826">
        <v>10196</v>
      </c>
      <c r="I1826">
        <v>3062.3734252835502</v>
      </c>
      <c r="J1826">
        <v>12714</v>
      </c>
      <c r="L1826">
        <v>3062.3734252835502</v>
      </c>
      <c r="M1826">
        <v>11976</v>
      </c>
      <c r="O1826">
        <v>3062.3734252835502</v>
      </c>
      <c r="P1826">
        <f t="shared" si="28"/>
        <v>738</v>
      </c>
    </row>
    <row r="1827" spans="1:16" x14ac:dyDescent="0.3">
      <c r="A1827">
        <v>3046.3436847276998</v>
      </c>
      <c r="B1827">
        <v>10571</v>
      </c>
      <c r="I1827">
        <v>3063.2112230217299</v>
      </c>
      <c r="J1827">
        <v>10285</v>
      </c>
      <c r="L1827">
        <v>3063.2112230217299</v>
      </c>
      <c r="M1827">
        <v>9493</v>
      </c>
      <c r="O1827">
        <v>3063.2112230217299</v>
      </c>
      <c r="P1827">
        <f t="shared" si="28"/>
        <v>792</v>
      </c>
    </row>
    <row r="1828" spans="1:16" x14ac:dyDescent="0.3">
      <c r="A1828">
        <v>3047.1926598601299</v>
      </c>
      <c r="B1828">
        <v>11152</v>
      </c>
      <c r="I1828">
        <v>3064.04843580856</v>
      </c>
      <c r="J1828">
        <v>14220</v>
      </c>
      <c r="L1828">
        <v>3064.04843580856</v>
      </c>
      <c r="M1828">
        <v>13410</v>
      </c>
      <c r="O1828">
        <v>3064.04843580856</v>
      </c>
      <c r="P1828">
        <f t="shared" si="28"/>
        <v>810</v>
      </c>
    </row>
    <row r="1829" spans="1:16" x14ac:dyDescent="0.3">
      <c r="A1829">
        <v>3048.0410436962902</v>
      </c>
      <c r="B1829">
        <v>11684</v>
      </c>
      <c r="I1829">
        <v>3064.8850639756902</v>
      </c>
      <c r="J1829">
        <v>11869</v>
      </c>
      <c r="L1829">
        <v>3064.8850639756902</v>
      </c>
      <c r="M1829">
        <v>11118</v>
      </c>
      <c r="O1829">
        <v>3064.8850639756902</v>
      </c>
      <c r="P1829">
        <f t="shared" si="28"/>
        <v>751</v>
      </c>
    </row>
    <row r="1830" spans="1:16" x14ac:dyDescent="0.3">
      <c r="A1830">
        <v>3048.88883657219</v>
      </c>
      <c r="B1830">
        <v>11212</v>
      </c>
      <c r="I1830">
        <v>3065.7211078545502</v>
      </c>
      <c r="J1830">
        <v>11006</v>
      </c>
      <c r="L1830">
        <v>3065.7211078545502</v>
      </c>
      <c r="M1830">
        <v>10339</v>
      </c>
      <c r="O1830">
        <v>3065.7211078545502</v>
      </c>
      <c r="P1830">
        <f t="shared" si="28"/>
        <v>667</v>
      </c>
    </row>
    <row r="1831" spans="1:16" x14ac:dyDescent="0.3">
      <c r="A1831">
        <v>3049.7360388236002</v>
      </c>
      <c r="B1831">
        <v>10158</v>
      </c>
      <c r="I1831">
        <v>3066.5565677763502</v>
      </c>
      <c r="J1831">
        <v>10414</v>
      </c>
      <c r="L1831">
        <v>3066.5565677763502</v>
      </c>
      <c r="M1831">
        <v>9636</v>
      </c>
      <c r="O1831">
        <v>3066.5565677763502</v>
      </c>
      <c r="P1831">
        <f t="shared" si="28"/>
        <v>778</v>
      </c>
    </row>
    <row r="1832" spans="1:16" x14ac:dyDescent="0.3">
      <c r="A1832">
        <v>3050.5826507860902</v>
      </c>
      <c r="B1832">
        <v>10333</v>
      </c>
      <c r="I1832">
        <v>3067.39144407207</v>
      </c>
      <c r="J1832">
        <v>10526</v>
      </c>
      <c r="L1832">
        <v>3067.39144407207</v>
      </c>
      <c r="M1832">
        <v>9590</v>
      </c>
      <c r="O1832">
        <v>3067.39144407207</v>
      </c>
      <c r="P1832">
        <f t="shared" si="28"/>
        <v>936</v>
      </c>
    </row>
    <row r="1833" spans="1:16" x14ac:dyDescent="0.3">
      <c r="A1833">
        <v>3051.4286727949702</v>
      </c>
      <c r="B1833">
        <v>10157</v>
      </c>
      <c r="I1833">
        <v>3068.2257370724601</v>
      </c>
      <c r="J1833">
        <v>12000</v>
      </c>
      <c r="L1833">
        <v>3068.2257370724601</v>
      </c>
      <c r="M1833">
        <v>11218</v>
      </c>
      <c r="O1833">
        <v>3068.2257370724601</v>
      </c>
      <c r="P1833">
        <f t="shared" si="28"/>
        <v>782</v>
      </c>
    </row>
    <row r="1834" spans="1:16" x14ac:dyDescent="0.3">
      <c r="A1834">
        <v>3052.27410518532</v>
      </c>
      <c r="B1834">
        <v>10311</v>
      </c>
      <c r="I1834">
        <v>3069.0594471080499</v>
      </c>
      <c r="J1834">
        <v>10937</v>
      </c>
      <c r="L1834">
        <v>3069.0594471080499</v>
      </c>
      <c r="M1834">
        <v>10473</v>
      </c>
      <c r="O1834">
        <v>3069.0594471080499</v>
      </c>
      <c r="P1834">
        <f t="shared" si="28"/>
        <v>464</v>
      </c>
    </row>
    <row r="1835" spans="1:16" x14ac:dyDescent="0.3">
      <c r="A1835">
        <v>3053.1189482920099</v>
      </c>
      <c r="B1835">
        <v>11633</v>
      </c>
      <c r="I1835">
        <v>3069.8925745091301</v>
      </c>
      <c r="J1835">
        <v>11156</v>
      </c>
      <c r="L1835">
        <v>3069.8925745091301</v>
      </c>
      <c r="M1835">
        <v>10227</v>
      </c>
      <c r="O1835">
        <v>3069.8925745091301</v>
      </c>
      <c r="P1835">
        <f t="shared" si="28"/>
        <v>929</v>
      </c>
    </row>
    <row r="1836" spans="1:16" x14ac:dyDescent="0.3">
      <c r="A1836">
        <v>3053.96320244967</v>
      </c>
      <c r="B1836">
        <v>10887</v>
      </c>
      <c r="I1836">
        <v>3070.72511960579</v>
      </c>
      <c r="J1836">
        <v>11008</v>
      </c>
      <c r="L1836">
        <v>3070.72511960579</v>
      </c>
      <c r="M1836">
        <v>10295</v>
      </c>
      <c r="O1836">
        <v>3070.72511960579</v>
      </c>
      <c r="P1836">
        <f t="shared" si="28"/>
        <v>713</v>
      </c>
    </row>
    <row r="1837" spans="1:16" x14ac:dyDescent="0.3">
      <c r="A1837">
        <v>3054.8068679926901</v>
      </c>
      <c r="B1837">
        <v>10275</v>
      </c>
      <c r="I1837">
        <v>3071.5570827278698</v>
      </c>
      <c r="J1837">
        <v>10484</v>
      </c>
      <c r="L1837">
        <v>3071.5570827278698</v>
      </c>
      <c r="M1837">
        <v>9689</v>
      </c>
      <c r="O1837">
        <v>3071.5570827278698</v>
      </c>
      <c r="P1837">
        <f t="shared" si="28"/>
        <v>795</v>
      </c>
    </row>
    <row r="1838" spans="1:16" x14ac:dyDescent="0.3">
      <c r="A1838">
        <v>3055.6499452552398</v>
      </c>
      <c r="B1838">
        <v>11045</v>
      </c>
      <c r="I1838">
        <v>3072.3884642050102</v>
      </c>
      <c r="J1838">
        <v>10704</v>
      </c>
      <c r="L1838">
        <v>3072.3884642050102</v>
      </c>
      <c r="M1838">
        <v>9981</v>
      </c>
      <c r="O1838">
        <v>3072.3884642050102</v>
      </c>
      <c r="P1838">
        <f t="shared" si="28"/>
        <v>723</v>
      </c>
    </row>
    <row r="1839" spans="1:16" x14ac:dyDescent="0.3">
      <c r="A1839">
        <v>3056.4924345712702</v>
      </c>
      <c r="B1839">
        <v>10542</v>
      </c>
      <c r="I1839">
        <v>3073.2192643665899</v>
      </c>
      <c r="J1839">
        <v>16440</v>
      </c>
      <c r="L1839">
        <v>3073.2192643665899</v>
      </c>
      <c r="M1839">
        <v>15753</v>
      </c>
      <c r="O1839">
        <v>3073.2192643665899</v>
      </c>
      <c r="P1839">
        <f t="shared" si="28"/>
        <v>687</v>
      </c>
    </row>
    <row r="1840" spans="1:16" x14ac:dyDescent="0.3">
      <c r="A1840">
        <v>3057.3343362744799</v>
      </c>
      <c r="B1840">
        <v>10241</v>
      </c>
      <c r="I1840">
        <v>3074.0494835417999</v>
      </c>
      <c r="J1840">
        <v>11423</v>
      </c>
      <c r="L1840">
        <v>3074.0494835417999</v>
      </c>
      <c r="M1840">
        <v>10754</v>
      </c>
      <c r="O1840">
        <v>3074.0494835417999</v>
      </c>
      <c r="P1840">
        <f t="shared" si="28"/>
        <v>669</v>
      </c>
    </row>
    <row r="1841" spans="1:16" x14ac:dyDescent="0.3">
      <c r="A1841">
        <v>3058.1756506983502</v>
      </c>
      <c r="B1841">
        <v>10359</v>
      </c>
      <c r="I1841">
        <v>3074.8791220595999</v>
      </c>
      <c r="J1841">
        <v>10318</v>
      </c>
      <c r="L1841">
        <v>3074.8791220595999</v>
      </c>
      <c r="M1841">
        <v>9574</v>
      </c>
      <c r="O1841">
        <v>3074.8791220595999</v>
      </c>
      <c r="P1841">
        <f t="shared" si="28"/>
        <v>744</v>
      </c>
    </row>
    <row r="1842" spans="1:16" x14ac:dyDescent="0.3">
      <c r="A1842">
        <v>3059.0163781761498</v>
      </c>
      <c r="B1842">
        <v>11088</v>
      </c>
      <c r="I1842">
        <v>3075.7081802487</v>
      </c>
      <c r="J1842">
        <v>11974</v>
      </c>
      <c r="L1842">
        <v>3075.7081802487</v>
      </c>
      <c r="M1842">
        <v>11364</v>
      </c>
      <c r="O1842">
        <v>3075.7081802487</v>
      </c>
      <c r="P1842">
        <f t="shared" si="28"/>
        <v>610</v>
      </c>
    </row>
    <row r="1843" spans="1:16" x14ac:dyDescent="0.3">
      <c r="A1843">
        <v>3059.8565190408799</v>
      </c>
      <c r="B1843">
        <v>10233</v>
      </c>
      <c r="I1843">
        <v>3076.5366584376102</v>
      </c>
      <c r="J1843">
        <v>11461</v>
      </c>
      <c r="L1843">
        <v>3076.5366584376102</v>
      </c>
      <c r="M1843">
        <v>10549</v>
      </c>
      <c r="O1843">
        <v>3076.5366584376102</v>
      </c>
      <c r="P1843">
        <f t="shared" si="28"/>
        <v>912</v>
      </c>
    </row>
    <row r="1844" spans="1:16" x14ac:dyDescent="0.3">
      <c r="A1844">
        <v>3060.69607362535</v>
      </c>
      <c r="B1844">
        <v>11093</v>
      </c>
      <c r="I1844">
        <v>3077.3645569546202</v>
      </c>
      <c r="J1844">
        <v>12021</v>
      </c>
      <c r="L1844">
        <v>3077.3645569546202</v>
      </c>
      <c r="M1844">
        <v>11310</v>
      </c>
      <c r="O1844">
        <v>3077.3645569546202</v>
      </c>
      <c r="P1844">
        <f t="shared" si="28"/>
        <v>711</v>
      </c>
    </row>
    <row r="1845" spans="1:16" x14ac:dyDescent="0.3">
      <c r="A1845">
        <v>3061.53504226213</v>
      </c>
      <c r="B1845">
        <v>10529</v>
      </c>
      <c r="I1845">
        <v>3078.1918761277798</v>
      </c>
      <c r="J1845">
        <v>10522</v>
      </c>
      <c r="L1845">
        <v>3078.1918761277798</v>
      </c>
      <c r="M1845">
        <v>9772</v>
      </c>
      <c r="O1845">
        <v>3078.1918761277798</v>
      </c>
      <c r="P1845">
        <f t="shared" si="28"/>
        <v>750</v>
      </c>
    </row>
    <row r="1846" spans="1:16" x14ac:dyDescent="0.3">
      <c r="A1846">
        <v>3062.3734252835502</v>
      </c>
      <c r="B1846">
        <v>12714</v>
      </c>
      <c r="I1846">
        <v>3079.01861628493</v>
      </c>
      <c r="J1846">
        <v>10377</v>
      </c>
      <c r="L1846">
        <v>3079.01861628493</v>
      </c>
      <c r="M1846">
        <v>9658</v>
      </c>
      <c r="O1846">
        <v>3079.01861628493</v>
      </c>
      <c r="P1846">
        <f t="shared" si="28"/>
        <v>719</v>
      </c>
    </row>
    <row r="1847" spans="1:16" x14ac:dyDescent="0.3">
      <c r="A1847">
        <v>3063.2112230217299</v>
      </c>
      <c r="B1847">
        <v>10285</v>
      </c>
      <c r="I1847">
        <v>3079.8447777536699</v>
      </c>
      <c r="J1847">
        <v>10352</v>
      </c>
      <c r="L1847">
        <v>3079.8447777536699</v>
      </c>
      <c r="M1847">
        <v>9677</v>
      </c>
      <c r="O1847">
        <v>3079.8447777536699</v>
      </c>
      <c r="P1847">
        <f t="shared" si="28"/>
        <v>675</v>
      </c>
    </row>
    <row r="1848" spans="1:16" x14ac:dyDescent="0.3">
      <c r="A1848">
        <v>3064.04843580856</v>
      </c>
      <c r="B1848">
        <v>14220</v>
      </c>
      <c r="I1848">
        <v>3080.6703608614098</v>
      </c>
      <c r="J1848">
        <v>10377</v>
      </c>
      <c r="L1848">
        <v>3080.6703608614098</v>
      </c>
      <c r="M1848">
        <v>9643</v>
      </c>
      <c r="O1848">
        <v>3080.6703608614098</v>
      </c>
      <c r="P1848">
        <f t="shared" si="28"/>
        <v>734</v>
      </c>
    </row>
    <row r="1849" spans="1:16" x14ac:dyDescent="0.3">
      <c r="A1849">
        <v>3064.8850639756902</v>
      </c>
      <c r="B1849">
        <v>11869</v>
      </c>
      <c r="I1849">
        <v>3081.4953659353</v>
      </c>
      <c r="J1849">
        <v>11214</v>
      </c>
      <c r="L1849">
        <v>3081.4953659353</v>
      </c>
      <c r="M1849">
        <v>10391</v>
      </c>
      <c r="O1849">
        <v>3081.4953659353</v>
      </c>
      <c r="P1849">
        <f t="shared" si="28"/>
        <v>823</v>
      </c>
    </row>
    <row r="1850" spans="1:16" x14ac:dyDescent="0.3">
      <c r="A1850">
        <v>3065.7211078545502</v>
      </c>
      <c r="B1850">
        <v>11006</v>
      </c>
      <c r="I1850">
        <v>3082.3197933022898</v>
      </c>
      <c r="J1850">
        <v>11432</v>
      </c>
      <c r="L1850">
        <v>3082.3197933022898</v>
      </c>
      <c r="M1850">
        <v>10772</v>
      </c>
      <c r="O1850">
        <v>3082.3197933022898</v>
      </c>
      <c r="P1850">
        <f t="shared" si="28"/>
        <v>660</v>
      </c>
    </row>
    <row r="1851" spans="1:16" x14ac:dyDescent="0.3">
      <c r="A1851">
        <v>3066.5565677763502</v>
      </c>
      <c r="B1851">
        <v>10414</v>
      </c>
      <c r="I1851">
        <v>3083.1436432891001</v>
      </c>
      <c r="J1851">
        <v>11187</v>
      </c>
      <c r="L1851">
        <v>3083.1436432891001</v>
      </c>
      <c r="M1851">
        <v>10582</v>
      </c>
      <c r="O1851">
        <v>3083.1436432891001</v>
      </c>
      <c r="P1851">
        <f t="shared" si="28"/>
        <v>605</v>
      </c>
    </row>
    <row r="1852" spans="1:16" x14ac:dyDescent="0.3">
      <c r="A1852">
        <v>3067.39144407207</v>
      </c>
      <c r="B1852">
        <v>10526</v>
      </c>
      <c r="I1852">
        <v>3083.9669162222399</v>
      </c>
      <c r="J1852">
        <v>11187</v>
      </c>
      <c r="L1852">
        <v>3083.9669162222399</v>
      </c>
      <c r="M1852">
        <v>10450</v>
      </c>
      <c r="O1852">
        <v>3083.9669162222399</v>
      </c>
      <c r="P1852">
        <f t="shared" si="28"/>
        <v>737</v>
      </c>
    </row>
    <row r="1853" spans="1:16" x14ac:dyDescent="0.3">
      <c r="A1853">
        <v>3068.2257370724601</v>
      </c>
      <c r="B1853">
        <v>12000</v>
      </c>
      <c r="I1853">
        <v>3084.78961242798</v>
      </c>
      <c r="J1853">
        <v>10394</v>
      </c>
      <c r="L1853">
        <v>3084.78961242798</v>
      </c>
      <c r="M1853">
        <v>9699</v>
      </c>
      <c r="O1853">
        <v>3084.78961242798</v>
      </c>
      <c r="P1853">
        <f t="shared" si="28"/>
        <v>695</v>
      </c>
    </row>
    <row r="1854" spans="1:16" x14ac:dyDescent="0.3">
      <c r="A1854">
        <v>3069.0594471080499</v>
      </c>
      <c r="B1854">
        <v>10937</v>
      </c>
      <c r="I1854">
        <v>3085.6117322323898</v>
      </c>
      <c r="J1854">
        <v>12049</v>
      </c>
      <c r="L1854">
        <v>3085.6117322323898</v>
      </c>
      <c r="M1854">
        <v>11231</v>
      </c>
      <c r="O1854">
        <v>3085.6117322323898</v>
      </c>
      <c r="P1854">
        <f t="shared" si="28"/>
        <v>818</v>
      </c>
    </row>
    <row r="1855" spans="1:16" x14ac:dyDescent="0.3">
      <c r="A1855">
        <v>3069.8925745091301</v>
      </c>
      <c r="B1855">
        <v>11156</v>
      </c>
      <c r="I1855">
        <v>3086.4332759612998</v>
      </c>
      <c r="J1855">
        <v>10620</v>
      </c>
      <c r="L1855">
        <v>3086.4332759612998</v>
      </c>
      <c r="M1855">
        <v>9888</v>
      </c>
      <c r="O1855">
        <v>3086.4332759612998</v>
      </c>
      <c r="P1855">
        <f t="shared" si="28"/>
        <v>732</v>
      </c>
    </row>
    <row r="1856" spans="1:16" x14ac:dyDescent="0.3">
      <c r="A1856">
        <v>3070.72511960579</v>
      </c>
      <c r="B1856">
        <v>11008</v>
      </c>
      <c r="I1856">
        <v>3087.2542439403301</v>
      </c>
      <c r="J1856">
        <v>11508</v>
      </c>
      <c r="L1856">
        <v>3087.2542439403301</v>
      </c>
      <c r="M1856">
        <v>10780</v>
      </c>
      <c r="O1856">
        <v>3087.2542439403301</v>
      </c>
      <c r="P1856">
        <f t="shared" si="28"/>
        <v>728</v>
      </c>
    </row>
    <row r="1857" spans="1:16" x14ac:dyDescent="0.3">
      <c r="A1857">
        <v>3071.5570827278698</v>
      </c>
      <c r="B1857">
        <v>10484</v>
      </c>
      <c r="I1857">
        <v>3088.07463649487</v>
      </c>
      <c r="J1857">
        <v>10530</v>
      </c>
      <c r="L1857">
        <v>3088.07463649487</v>
      </c>
      <c r="M1857">
        <v>9742</v>
      </c>
      <c r="O1857">
        <v>3088.07463649487</v>
      </c>
      <c r="P1857">
        <f t="shared" si="28"/>
        <v>788</v>
      </c>
    </row>
    <row r="1858" spans="1:16" x14ac:dyDescent="0.3">
      <c r="A1858">
        <v>3072.3884642050102</v>
      </c>
      <c r="B1858">
        <v>10704</v>
      </c>
      <c r="I1858">
        <v>3088.8944539500999</v>
      </c>
      <c r="J1858">
        <v>10481</v>
      </c>
      <c r="L1858">
        <v>3088.8944539500999</v>
      </c>
      <c r="M1858">
        <v>9759</v>
      </c>
      <c r="O1858">
        <v>3088.8944539500999</v>
      </c>
      <c r="P1858">
        <f t="shared" ref="P1858:P1921" si="29">J1858-M1858</f>
        <v>722</v>
      </c>
    </row>
    <row r="1859" spans="1:16" x14ac:dyDescent="0.3">
      <c r="A1859">
        <v>3073.2192643665899</v>
      </c>
      <c r="B1859">
        <v>16440</v>
      </c>
      <c r="I1859">
        <v>3089.7136966309899</v>
      </c>
      <c r="J1859">
        <v>10577</v>
      </c>
      <c r="L1859">
        <v>3089.7136966309899</v>
      </c>
      <c r="M1859">
        <v>9816</v>
      </c>
      <c r="O1859">
        <v>3089.7136966309899</v>
      </c>
      <c r="P1859">
        <f t="shared" si="29"/>
        <v>761</v>
      </c>
    </row>
    <row r="1860" spans="1:16" x14ac:dyDescent="0.3">
      <c r="A1860">
        <v>3074.0494835417999</v>
      </c>
      <c r="B1860">
        <v>11423</v>
      </c>
      <c r="I1860">
        <v>3090.5323648622598</v>
      </c>
      <c r="J1860">
        <v>11309</v>
      </c>
      <c r="L1860">
        <v>3090.5323648622598</v>
      </c>
      <c r="M1860">
        <v>10562</v>
      </c>
      <c r="O1860">
        <v>3090.5323648622598</v>
      </c>
      <c r="P1860">
        <f t="shared" si="29"/>
        <v>747</v>
      </c>
    </row>
    <row r="1861" spans="1:16" x14ac:dyDescent="0.3">
      <c r="A1861">
        <v>3074.8791220595999</v>
      </c>
      <c r="B1861">
        <v>10318</v>
      </c>
      <c r="I1861">
        <v>3091.3504589684298</v>
      </c>
      <c r="J1861">
        <v>10548</v>
      </c>
      <c r="L1861">
        <v>3091.3504589684298</v>
      </c>
      <c r="M1861">
        <v>9849</v>
      </c>
      <c r="O1861">
        <v>3091.3504589684298</v>
      </c>
      <c r="P1861">
        <f t="shared" si="29"/>
        <v>699</v>
      </c>
    </row>
    <row r="1862" spans="1:16" x14ac:dyDescent="0.3">
      <c r="A1862">
        <v>3075.7081802487</v>
      </c>
      <c r="B1862">
        <v>11974</v>
      </c>
      <c r="I1862">
        <v>3092.16797927381</v>
      </c>
      <c r="J1862">
        <v>10741</v>
      </c>
      <c r="L1862">
        <v>3092.16797927381</v>
      </c>
      <c r="M1862">
        <v>9852</v>
      </c>
      <c r="O1862">
        <v>3092.16797927381</v>
      </c>
      <c r="P1862">
        <f t="shared" si="29"/>
        <v>889</v>
      </c>
    </row>
    <row r="1863" spans="1:16" x14ac:dyDescent="0.3">
      <c r="A1863">
        <v>3076.5366584376102</v>
      </c>
      <c r="B1863">
        <v>11461</v>
      </c>
      <c r="I1863">
        <v>3092.9849261024501</v>
      </c>
      <c r="J1863">
        <v>10479</v>
      </c>
      <c r="L1863">
        <v>3092.9849261024501</v>
      </c>
      <c r="M1863">
        <v>9921</v>
      </c>
      <c r="O1863">
        <v>3092.9849261024501</v>
      </c>
      <c r="P1863">
        <f t="shared" si="29"/>
        <v>558</v>
      </c>
    </row>
    <row r="1864" spans="1:16" x14ac:dyDescent="0.3">
      <c r="A1864">
        <v>3077.3645569546202</v>
      </c>
      <c r="B1864">
        <v>12021</v>
      </c>
      <c r="I1864">
        <v>3093.8012997782398</v>
      </c>
      <c r="J1864">
        <v>10452</v>
      </c>
      <c r="L1864">
        <v>3093.8012997782398</v>
      </c>
      <c r="M1864">
        <v>9737</v>
      </c>
      <c r="O1864">
        <v>3093.8012997782398</v>
      </c>
      <c r="P1864">
        <f t="shared" si="29"/>
        <v>715</v>
      </c>
    </row>
    <row r="1865" spans="1:16" x14ac:dyDescent="0.3">
      <c r="A1865">
        <v>3078.1918761277798</v>
      </c>
      <c r="B1865">
        <v>10522</v>
      </c>
      <c r="I1865">
        <v>3094.6171006248201</v>
      </c>
      <c r="J1865">
        <v>11138</v>
      </c>
      <c r="L1865">
        <v>3094.6171006248201</v>
      </c>
      <c r="M1865">
        <v>10262</v>
      </c>
      <c r="O1865">
        <v>3094.6171006248201</v>
      </c>
      <c r="P1865">
        <f t="shared" si="29"/>
        <v>876</v>
      </c>
    </row>
    <row r="1866" spans="1:16" x14ac:dyDescent="0.3">
      <c r="A1866">
        <v>3079.01861628493</v>
      </c>
      <c r="B1866">
        <v>10377</v>
      </c>
      <c r="I1866">
        <v>3095.4323289655899</v>
      </c>
      <c r="J1866">
        <v>11399</v>
      </c>
      <c r="L1866">
        <v>3095.4323289655899</v>
      </c>
      <c r="M1866">
        <v>10682</v>
      </c>
      <c r="O1866">
        <v>3095.4323289655899</v>
      </c>
      <c r="P1866">
        <f t="shared" si="29"/>
        <v>717</v>
      </c>
    </row>
    <row r="1867" spans="1:16" x14ac:dyDescent="0.3">
      <c r="A1867">
        <v>3079.8447777536699</v>
      </c>
      <c r="B1867">
        <v>10352</v>
      </c>
      <c r="I1867">
        <v>3096.2469851237602</v>
      </c>
      <c r="J1867">
        <v>11309</v>
      </c>
      <c r="L1867">
        <v>3096.2469851237602</v>
      </c>
      <c r="M1867">
        <v>10507</v>
      </c>
      <c r="O1867">
        <v>3096.2469851237602</v>
      </c>
      <c r="P1867">
        <f t="shared" si="29"/>
        <v>802</v>
      </c>
    </row>
    <row r="1868" spans="1:16" x14ac:dyDescent="0.3">
      <c r="A1868">
        <v>3080.6703608614098</v>
      </c>
      <c r="B1868">
        <v>10377</v>
      </c>
      <c r="I1868">
        <v>3097.0610694223401</v>
      </c>
      <c r="J1868">
        <v>11559</v>
      </c>
      <c r="L1868">
        <v>3097.0610694223401</v>
      </c>
      <c r="M1868">
        <v>10777</v>
      </c>
      <c r="O1868">
        <v>3097.0610694223401</v>
      </c>
      <c r="P1868">
        <f t="shared" si="29"/>
        <v>782</v>
      </c>
    </row>
    <row r="1869" spans="1:16" x14ac:dyDescent="0.3">
      <c r="A1869">
        <v>3081.4953659353</v>
      </c>
      <c r="B1869">
        <v>11214</v>
      </c>
      <c r="I1869">
        <v>3097.8745821840698</v>
      </c>
      <c r="J1869">
        <v>11415</v>
      </c>
      <c r="L1869">
        <v>3097.8745821840698</v>
      </c>
      <c r="M1869">
        <v>10617</v>
      </c>
      <c r="O1869">
        <v>3097.8745821840698</v>
      </c>
      <c r="P1869">
        <f t="shared" si="29"/>
        <v>798</v>
      </c>
    </row>
    <row r="1870" spans="1:16" x14ac:dyDescent="0.3">
      <c r="A1870">
        <v>3082.3197933022898</v>
      </c>
      <c r="B1870">
        <v>11432</v>
      </c>
      <c r="I1870">
        <v>3098.6875237315198</v>
      </c>
      <c r="J1870">
        <v>10637</v>
      </c>
      <c r="L1870">
        <v>3098.6875237315198</v>
      </c>
      <c r="M1870">
        <v>9899</v>
      </c>
      <c r="O1870">
        <v>3098.6875237315198</v>
      </c>
      <c r="P1870">
        <f t="shared" si="29"/>
        <v>738</v>
      </c>
    </row>
    <row r="1871" spans="1:16" x14ac:dyDescent="0.3">
      <c r="A1871">
        <v>3083.1436432891001</v>
      </c>
      <c r="B1871">
        <v>11187</v>
      </c>
      <c r="I1871">
        <v>3099.49989438701</v>
      </c>
      <c r="J1871">
        <v>12023</v>
      </c>
      <c r="L1871">
        <v>3099.49989438701</v>
      </c>
      <c r="M1871">
        <v>11338</v>
      </c>
      <c r="O1871">
        <v>3099.49989438701</v>
      </c>
      <c r="P1871">
        <f t="shared" si="29"/>
        <v>685</v>
      </c>
    </row>
    <row r="1872" spans="1:16" x14ac:dyDescent="0.3">
      <c r="A1872">
        <v>3083.9669162222399</v>
      </c>
      <c r="B1872">
        <v>11187</v>
      </c>
      <c r="I1872">
        <v>3100.3116944726798</v>
      </c>
      <c r="J1872">
        <v>11792</v>
      </c>
      <c r="L1872">
        <v>3100.3116944726798</v>
      </c>
      <c r="M1872">
        <v>11066</v>
      </c>
      <c r="O1872">
        <v>3100.3116944726798</v>
      </c>
      <c r="P1872">
        <f t="shared" si="29"/>
        <v>726</v>
      </c>
    </row>
    <row r="1873" spans="1:16" x14ac:dyDescent="0.3">
      <c r="A1873">
        <v>3084.78961242798</v>
      </c>
      <c r="B1873">
        <v>10394</v>
      </c>
      <c r="I1873">
        <v>3101.1229243103999</v>
      </c>
      <c r="J1873">
        <v>10583</v>
      </c>
      <c r="L1873">
        <v>3101.1229243103999</v>
      </c>
      <c r="M1873">
        <v>10006</v>
      </c>
      <c r="O1873">
        <v>3101.1229243103999</v>
      </c>
      <c r="P1873">
        <f t="shared" si="29"/>
        <v>577</v>
      </c>
    </row>
    <row r="1874" spans="1:16" x14ac:dyDescent="0.3">
      <c r="A1874">
        <v>3085.6117322323898</v>
      </c>
      <c r="B1874">
        <v>12049</v>
      </c>
      <c r="I1874">
        <v>3101.9335842218702</v>
      </c>
      <c r="J1874">
        <v>11902</v>
      </c>
      <c r="L1874">
        <v>3101.9335842218702</v>
      </c>
      <c r="M1874">
        <v>11162</v>
      </c>
      <c r="O1874">
        <v>3101.9335842218702</v>
      </c>
      <c r="P1874">
        <f t="shared" si="29"/>
        <v>740</v>
      </c>
    </row>
    <row r="1875" spans="1:16" x14ac:dyDescent="0.3">
      <c r="A1875">
        <v>3086.4332759612998</v>
      </c>
      <c r="B1875">
        <v>10620</v>
      </c>
      <c r="I1875">
        <v>3102.7436745285599</v>
      </c>
      <c r="J1875">
        <v>11993</v>
      </c>
      <c r="L1875">
        <v>3102.7436745285599</v>
      </c>
      <c r="M1875">
        <v>11350</v>
      </c>
      <c r="O1875">
        <v>3102.7436745285599</v>
      </c>
      <c r="P1875">
        <f t="shared" si="29"/>
        <v>643</v>
      </c>
    </row>
    <row r="1876" spans="1:16" x14ac:dyDescent="0.3">
      <c r="A1876">
        <v>3087.2542439403301</v>
      </c>
      <c r="B1876">
        <v>11508</v>
      </c>
      <c r="I1876">
        <v>3103.5531955517199</v>
      </c>
      <c r="J1876">
        <v>10441</v>
      </c>
      <c r="L1876">
        <v>3103.5531955517199</v>
      </c>
      <c r="M1876">
        <v>9771</v>
      </c>
      <c r="O1876">
        <v>3103.5531955517199</v>
      </c>
      <c r="P1876">
        <f t="shared" si="29"/>
        <v>670</v>
      </c>
    </row>
    <row r="1877" spans="1:16" x14ac:dyDescent="0.3">
      <c r="A1877">
        <v>3088.07463649487</v>
      </c>
      <c r="B1877">
        <v>10530</v>
      </c>
      <c r="I1877">
        <v>3104.3621476123799</v>
      </c>
      <c r="J1877">
        <v>11321</v>
      </c>
      <c r="L1877">
        <v>3104.3621476123799</v>
      </c>
      <c r="M1877">
        <v>10701</v>
      </c>
      <c r="O1877">
        <v>3104.3621476123799</v>
      </c>
      <c r="P1877">
        <f t="shared" si="29"/>
        <v>620</v>
      </c>
    </row>
    <row r="1878" spans="1:16" x14ac:dyDescent="0.3">
      <c r="A1878">
        <v>3088.8944539500999</v>
      </c>
      <c r="B1878">
        <v>10481</v>
      </c>
      <c r="I1878">
        <v>3105.17053103136</v>
      </c>
      <c r="J1878">
        <v>13619</v>
      </c>
      <c r="L1878">
        <v>3105.17053103136</v>
      </c>
      <c r="M1878">
        <v>13007</v>
      </c>
      <c r="O1878">
        <v>3105.17053103136</v>
      </c>
      <c r="P1878">
        <f t="shared" si="29"/>
        <v>612</v>
      </c>
    </row>
    <row r="1879" spans="1:16" x14ac:dyDescent="0.3">
      <c r="A1879">
        <v>3089.7136966309899</v>
      </c>
      <c r="B1879">
        <v>10577</v>
      </c>
      <c r="I1879">
        <v>3105.97834612926</v>
      </c>
      <c r="J1879">
        <v>14905</v>
      </c>
      <c r="L1879">
        <v>3105.97834612926</v>
      </c>
      <c r="M1879">
        <v>14340</v>
      </c>
      <c r="O1879">
        <v>3105.97834612926</v>
      </c>
      <c r="P1879">
        <f t="shared" si="29"/>
        <v>565</v>
      </c>
    </row>
    <row r="1880" spans="1:16" x14ac:dyDescent="0.3">
      <c r="A1880">
        <v>3090.5323648622598</v>
      </c>
      <c r="B1880">
        <v>11309</v>
      </c>
      <c r="I1880">
        <v>3106.7855932264802</v>
      </c>
      <c r="J1880">
        <v>10860</v>
      </c>
      <c r="L1880">
        <v>3106.7855932264802</v>
      </c>
      <c r="M1880">
        <v>9979</v>
      </c>
      <c r="O1880">
        <v>3106.7855932264802</v>
      </c>
      <c r="P1880">
        <f t="shared" si="29"/>
        <v>881</v>
      </c>
    </row>
    <row r="1881" spans="1:16" x14ac:dyDescent="0.3">
      <c r="A1881">
        <v>3091.3504589684298</v>
      </c>
      <c r="B1881">
        <v>10548</v>
      </c>
      <c r="I1881">
        <v>3107.59227264318</v>
      </c>
      <c r="J1881">
        <v>10930</v>
      </c>
      <c r="L1881">
        <v>3107.59227264318</v>
      </c>
      <c r="M1881">
        <v>10126</v>
      </c>
      <c r="O1881">
        <v>3107.59227264318</v>
      </c>
      <c r="P1881">
        <f t="shared" si="29"/>
        <v>804</v>
      </c>
    </row>
    <row r="1882" spans="1:16" x14ac:dyDescent="0.3">
      <c r="A1882">
        <v>3092.16797927381</v>
      </c>
      <c r="B1882">
        <v>10741</v>
      </c>
      <c r="I1882">
        <v>3108.3983846993301</v>
      </c>
      <c r="J1882">
        <v>10764</v>
      </c>
      <c r="L1882">
        <v>3108.3983846993301</v>
      </c>
      <c r="M1882">
        <v>9977</v>
      </c>
      <c r="O1882">
        <v>3108.3983846993301</v>
      </c>
      <c r="P1882">
        <f t="shared" si="29"/>
        <v>787</v>
      </c>
    </row>
    <row r="1883" spans="1:16" x14ac:dyDescent="0.3">
      <c r="A1883">
        <v>3092.9849261024501</v>
      </c>
      <c r="B1883">
        <v>10479</v>
      </c>
      <c r="I1883">
        <v>3109.2039297146698</v>
      </c>
      <c r="J1883">
        <v>10706</v>
      </c>
      <c r="L1883">
        <v>3109.2039297146698</v>
      </c>
      <c r="M1883">
        <v>9958</v>
      </c>
      <c r="O1883">
        <v>3109.2039297146698</v>
      </c>
      <c r="P1883">
        <f t="shared" si="29"/>
        <v>748</v>
      </c>
    </row>
    <row r="1884" spans="1:16" x14ac:dyDescent="0.3">
      <c r="A1884">
        <v>3093.8012997782398</v>
      </c>
      <c r="B1884">
        <v>10452</v>
      </c>
      <c r="I1884">
        <v>3110.00890800873</v>
      </c>
      <c r="J1884">
        <v>11417</v>
      </c>
      <c r="L1884">
        <v>3110.00890800873</v>
      </c>
      <c r="M1884">
        <v>10634</v>
      </c>
      <c r="O1884">
        <v>3110.00890800873</v>
      </c>
      <c r="P1884">
        <f t="shared" si="29"/>
        <v>783</v>
      </c>
    </row>
    <row r="1885" spans="1:16" x14ac:dyDescent="0.3">
      <c r="A1885">
        <v>3094.6171006248201</v>
      </c>
      <c r="B1885">
        <v>11138</v>
      </c>
      <c r="I1885">
        <v>3110.8133199008398</v>
      </c>
      <c r="J1885">
        <v>10643</v>
      </c>
      <c r="L1885">
        <v>3110.8133199008398</v>
      </c>
      <c r="M1885">
        <v>9905</v>
      </c>
      <c r="O1885">
        <v>3110.8133199008398</v>
      </c>
      <c r="P1885">
        <f t="shared" si="29"/>
        <v>738</v>
      </c>
    </row>
    <row r="1886" spans="1:16" x14ac:dyDescent="0.3">
      <c r="A1886">
        <v>3095.4323289655899</v>
      </c>
      <c r="B1886">
        <v>11399</v>
      </c>
      <c r="I1886">
        <v>3111.6171657100699</v>
      </c>
      <c r="J1886">
        <v>12415</v>
      </c>
      <c r="L1886">
        <v>3111.6171657100699</v>
      </c>
      <c r="M1886">
        <v>11610</v>
      </c>
      <c r="O1886">
        <v>3111.6171657100699</v>
      </c>
      <c r="P1886">
        <f t="shared" si="29"/>
        <v>805</v>
      </c>
    </row>
    <row r="1887" spans="1:16" x14ac:dyDescent="0.3">
      <c r="A1887">
        <v>3096.2469851237602</v>
      </c>
      <c r="B1887">
        <v>11309</v>
      </c>
      <c r="I1887">
        <v>3112.4204457553401</v>
      </c>
      <c r="J1887">
        <v>11458</v>
      </c>
      <c r="L1887">
        <v>3112.4204457553401</v>
      </c>
      <c r="M1887">
        <v>10946</v>
      </c>
      <c r="O1887">
        <v>3112.4204457553401</v>
      </c>
      <c r="P1887">
        <f t="shared" si="29"/>
        <v>512</v>
      </c>
    </row>
    <row r="1888" spans="1:16" x14ac:dyDescent="0.3">
      <c r="A1888">
        <v>3097.0610694223401</v>
      </c>
      <c r="B1888">
        <v>11559</v>
      </c>
      <c r="I1888">
        <v>3113.22316035531</v>
      </c>
      <c r="J1888">
        <v>10785</v>
      </c>
      <c r="L1888">
        <v>3113.22316035531</v>
      </c>
      <c r="M1888">
        <v>9879</v>
      </c>
      <c r="O1888">
        <v>3113.22316035531</v>
      </c>
      <c r="P1888">
        <f t="shared" si="29"/>
        <v>906</v>
      </c>
    </row>
    <row r="1889" spans="1:16" x14ac:dyDescent="0.3">
      <c r="A1889">
        <v>3097.8745821840698</v>
      </c>
      <c r="B1889">
        <v>11415</v>
      </c>
      <c r="I1889">
        <v>3114.0253098284402</v>
      </c>
      <c r="J1889">
        <v>10852</v>
      </c>
      <c r="L1889">
        <v>3114.0253098284402</v>
      </c>
      <c r="M1889">
        <v>9954</v>
      </c>
      <c r="O1889">
        <v>3114.0253098284402</v>
      </c>
      <c r="P1889">
        <f t="shared" si="29"/>
        <v>898</v>
      </c>
    </row>
    <row r="1890" spans="1:16" x14ac:dyDescent="0.3">
      <c r="A1890">
        <v>3098.6875237315198</v>
      </c>
      <c r="B1890">
        <v>10637</v>
      </c>
      <c r="I1890">
        <v>3114.82689449298</v>
      </c>
      <c r="J1890">
        <v>15607</v>
      </c>
      <c r="L1890">
        <v>3114.82689449298</v>
      </c>
      <c r="M1890">
        <v>14935</v>
      </c>
      <c r="O1890">
        <v>3114.82689449298</v>
      </c>
      <c r="P1890">
        <f t="shared" si="29"/>
        <v>672</v>
      </c>
    </row>
    <row r="1891" spans="1:16" x14ac:dyDescent="0.3">
      <c r="A1891">
        <v>3099.49989438701</v>
      </c>
      <c r="B1891">
        <v>12023</v>
      </c>
      <c r="I1891">
        <v>3115.6279146669699</v>
      </c>
      <c r="J1891">
        <v>10942</v>
      </c>
      <c r="L1891">
        <v>3115.6279146669699</v>
      </c>
      <c r="M1891">
        <v>10117</v>
      </c>
      <c r="O1891">
        <v>3115.6279146669699</v>
      </c>
      <c r="P1891">
        <f t="shared" si="29"/>
        <v>825</v>
      </c>
    </row>
    <row r="1892" spans="1:16" x14ac:dyDescent="0.3">
      <c r="A1892">
        <v>3100.3116944726798</v>
      </c>
      <c r="B1892">
        <v>11792</v>
      </c>
      <c r="I1892">
        <v>3116.4283706682299</v>
      </c>
      <c r="J1892">
        <v>10613</v>
      </c>
      <c r="L1892">
        <v>3116.4283706682299</v>
      </c>
      <c r="M1892">
        <v>10014</v>
      </c>
      <c r="O1892">
        <v>3116.4283706682299</v>
      </c>
      <c r="P1892">
        <f t="shared" si="29"/>
        <v>599</v>
      </c>
    </row>
    <row r="1893" spans="1:16" x14ac:dyDescent="0.3">
      <c r="A1893">
        <v>3101.1229243103999</v>
      </c>
      <c r="B1893">
        <v>10583</v>
      </c>
      <c r="I1893">
        <v>3117.2282628143798</v>
      </c>
      <c r="J1893">
        <v>10677</v>
      </c>
      <c r="L1893">
        <v>3117.2282628143798</v>
      </c>
      <c r="M1893">
        <v>10046</v>
      </c>
      <c r="O1893">
        <v>3117.2282628143798</v>
      </c>
      <c r="P1893">
        <f t="shared" si="29"/>
        <v>631</v>
      </c>
    </row>
    <row r="1894" spans="1:16" x14ac:dyDescent="0.3">
      <c r="A1894">
        <v>3101.9335842218702</v>
      </c>
      <c r="B1894">
        <v>11902</v>
      </c>
      <c r="I1894">
        <v>3118.02759142281</v>
      </c>
      <c r="J1894">
        <v>10869</v>
      </c>
      <c r="L1894">
        <v>3118.02759142281</v>
      </c>
      <c r="M1894">
        <v>10055</v>
      </c>
      <c r="O1894">
        <v>3118.02759142281</v>
      </c>
      <c r="P1894">
        <f t="shared" si="29"/>
        <v>814</v>
      </c>
    </row>
    <row r="1895" spans="1:16" x14ac:dyDescent="0.3">
      <c r="A1895">
        <v>3102.7436745285599</v>
      </c>
      <c r="B1895">
        <v>11993</v>
      </c>
      <c r="I1895">
        <v>3118.8263568107</v>
      </c>
      <c r="J1895">
        <v>11442</v>
      </c>
      <c r="L1895">
        <v>3118.8263568107</v>
      </c>
      <c r="M1895">
        <v>10551</v>
      </c>
      <c r="O1895">
        <v>3118.8263568107</v>
      </c>
      <c r="P1895">
        <f t="shared" si="29"/>
        <v>891</v>
      </c>
    </row>
    <row r="1896" spans="1:16" x14ac:dyDescent="0.3">
      <c r="A1896">
        <v>3103.5531955517199</v>
      </c>
      <c r="B1896">
        <v>10441</v>
      </c>
      <c r="I1896">
        <v>3119.6245592950399</v>
      </c>
      <c r="J1896">
        <v>10757</v>
      </c>
      <c r="L1896">
        <v>3119.6245592950399</v>
      </c>
      <c r="M1896">
        <v>10044</v>
      </c>
      <c r="O1896">
        <v>3119.6245592950399</v>
      </c>
      <c r="P1896">
        <f t="shared" si="29"/>
        <v>713</v>
      </c>
    </row>
    <row r="1897" spans="1:16" x14ac:dyDescent="0.3">
      <c r="A1897">
        <v>3104.3621476123799</v>
      </c>
      <c r="B1897">
        <v>11321</v>
      </c>
      <c r="I1897">
        <v>3120.4221991925901</v>
      </c>
      <c r="J1897">
        <v>11481</v>
      </c>
      <c r="L1897">
        <v>3120.4221991925901</v>
      </c>
      <c r="M1897">
        <v>10834</v>
      </c>
      <c r="O1897">
        <v>3120.4221991925901</v>
      </c>
      <c r="P1897">
        <f t="shared" si="29"/>
        <v>647</v>
      </c>
    </row>
    <row r="1898" spans="1:16" x14ac:dyDescent="0.3">
      <c r="A1898">
        <v>3105.17053103136</v>
      </c>
      <c r="B1898">
        <v>13619</v>
      </c>
      <c r="I1898">
        <v>3121.2192768199002</v>
      </c>
      <c r="J1898">
        <v>10810</v>
      </c>
      <c r="L1898">
        <v>3121.2192768199002</v>
      </c>
      <c r="M1898">
        <v>10149</v>
      </c>
      <c r="O1898">
        <v>3121.2192768199002</v>
      </c>
      <c r="P1898">
        <f t="shared" si="29"/>
        <v>661</v>
      </c>
    </row>
    <row r="1899" spans="1:16" x14ac:dyDescent="0.3">
      <c r="A1899">
        <v>3105.97834612926</v>
      </c>
      <c r="B1899">
        <v>14905</v>
      </c>
      <c r="I1899">
        <v>3122.0157924933101</v>
      </c>
      <c r="J1899">
        <v>11649</v>
      </c>
      <c r="L1899">
        <v>3122.0157924933101</v>
      </c>
      <c r="M1899">
        <v>10625</v>
      </c>
      <c r="O1899">
        <v>3122.0157924933101</v>
      </c>
      <c r="P1899">
        <f t="shared" si="29"/>
        <v>1024</v>
      </c>
    </row>
    <row r="1900" spans="1:16" x14ac:dyDescent="0.3">
      <c r="A1900">
        <v>3106.7855932264802</v>
      </c>
      <c r="B1900">
        <v>10860</v>
      </c>
      <c r="I1900">
        <v>3122.8117465289502</v>
      </c>
      <c r="J1900">
        <v>11015</v>
      </c>
      <c r="L1900">
        <v>3122.8117465289502</v>
      </c>
      <c r="M1900">
        <v>10488</v>
      </c>
      <c r="O1900">
        <v>3122.8117465289502</v>
      </c>
      <c r="P1900">
        <f t="shared" si="29"/>
        <v>527</v>
      </c>
    </row>
    <row r="1901" spans="1:16" x14ac:dyDescent="0.3">
      <c r="A1901">
        <v>3107.59227264318</v>
      </c>
      <c r="B1901">
        <v>10930</v>
      </c>
      <c r="I1901">
        <v>3123.6071392427498</v>
      </c>
      <c r="J1901">
        <v>11021</v>
      </c>
      <c r="L1901">
        <v>3123.6071392427498</v>
      </c>
      <c r="M1901">
        <v>10315</v>
      </c>
      <c r="O1901">
        <v>3123.6071392427498</v>
      </c>
      <c r="P1901">
        <f t="shared" si="29"/>
        <v>706</v>
      </c>
    </row>
    <row r="1902" spans="1:16" x14ac:dyDescent="0.3">
      <c r="A1902">
        <v>3108.3983846993301</v>
      </c>
      <c r="B1902">
        <v>10764</v>
      </c>
      <c r="I1902">
        <v>3124.40197095041</v>
      </c>
      <c r="J1902">
        <v>12263</v>
      </c>
      <c r="L1902">
        <v>3124.40197095041</v>
      </c>
      <c r="M1902">
        <v>11555</v>
      </c>
      <c r="O1902">
        <v>3124.40197095041</v>
      </c>
      <c r="P1902">
        <f t="shared" si="29"/>
        <v>708</v>
      </c>
    </row>
    <row r="1903" spans="1:16" x14ac:dyDescent="0.3">
      <c r="A1903">
        <v>3109.2039297146698</v>
      </c>
      <c r="B1903">
        <v>10706</v>
      </c>
      <c r="I1903">
        <v>3125.1962419674301</v>
      </c>
      <c r="J1903">
        <v>10856</v>
      </c>
      <c r="L1903">
        <v>3125.1962419674301</v>
      </c>
      <c r="M1903">
        <v>10034</v>
      </c>
      <c r="O1903">
        <v>3125.1962419674301</v>
      </c>
      <c r="P1903">
        <f t="shared" si="29"/>
        <v>822</v>
      </c>
    </row>
    <row r="1904" spans="1:16" x14ac:dyDescent="0.3">
      <c r="A1904">
        <v>3110.00890800873</v>
      </c>
      <c r="B1904">
        <v>11417</v>
      </c>
      <c r="I1904">
        <v>3125.9899526091099</v>
      </c>
      <c r="J1904">
        <v>12321</v>
      </c>
      <c r="L1904">
        <v>3125.9899526091099</v>
      </c>
      <c r="M1904">
        <v>11425</v>
      </c>
      <c r="O1904">
        <v>3125.9899526091099</v>
      </c>
      <c r="P1904">
        <f t="shared" si="29"/>
        <v>896</v>
      </c>
    </row>
    <row r="1905" spans="1:16" x14ac:dyDescent="0.3">
      <c r="A1905">
        <v>3110.8133199008398</v>
      </c>
      <c r="B1905">
        <v>10643</v>
      </c>
      <c r="I1905">
        <v>3126.7831031905198</v>
      </c>
      <c r="J1905">
        <v>11007</v>
      </c>
      <c r="L1905">
        <v>3126.7831031905198</v>
      </c>
      <c r="M1905">
        <v>10177</v>
      </c>
      <c r="O1905">
        <v>3126.7831031905198</v>
      </c>
      <c r="P1905">
        <f t="shared" si="29"/>
        <v>830</v>
      </c>
    </row>
    <row r="1906" spans="1:16" x14ac:dyDescent="0.3">
      <c r="A1906">
        <v>3111.6171657100699</v>
      </c>
      <c r="B1906">
        <v>12415</v>
      </c>
      <c r="I1906">
        <v>3127.5756940265301</v>
      </c>
      <c r="J1906">
        <v>10880</v>
      </c>
      <c r="L1906">
        <v>3127.5756940265301</v>
      </c>
      <c r="M1906">
        <v>10079</v>
      </c>
      <c r="O1906">
        <v>3127.5756940265301</v>
      </c>
      <c r="P1906">
        <f t="shared" si="29"/>
        <v>801</v>
      </c>
    </row>
    <row r="1907" spans="1:16" x14ac:dyDescent="0.3">
      <c r="A1907">
        <v>3112.4204457553401</v>
      </c>
      <c r="B1907">
        <v>11458</v>
      </c>
      <c r="I1907">
        <v>3128.36772543181</v>
      </c>
      <c r="J1907">
        <v>10956</v>
      </c>
      <c r="L1907">
        <v>3128.36772543181</v>
      </c>
      <c r="M1907">
        <v>10360</v>
      </c>
      <c r="O1907">
        <v>3128.36772543181</v>
      </c>
      <c r="P1907">
        <f t="shared" si="29"/>
        <v>596</v>
      </c>
    </row>
    <row r="1908" spans="1:16" x14ac:dyDescent="0.3">
      <c r="A1908">
        <v>3113.22316035531</v>
      </c>
      <c r="B1908">
        <v>10785</v>
      </c>
      <c r="I1908">
        <v>3129.15919772081</v>
      </c>
      <c r="J1908">
        <v>11901</v>
      </c>
      <c r="L1908">
        <v>3129.15919772081</v>
      </c>
      <c r="M1908">
        <v>11108</v>
      </c>
      <c r="O1908">
        <v>3129.15919772081</v>
      </c>
      <c r="P1908">
        <f t="shared" si="29"/>
        <v>793</v>
      </c>
    </row>
    <row r="1909" spans="1:16" x14ac:dyDescent="0.3">
      <c r="A1909">
        <v>3114.0253098284402</v>
      </c>
      <c r="B1909">
        <v>10852</v>
      </c>
      <c r="I1909">
        <v>3129.9501112077701</v>
      </c>
      <c r="J1909">
        <v>10905</v>
      </c>
      <c r="L1909">
        <v>3129.9501112077701</v>
      </c>
      <c r="M1909">
        <v>10149</v>
      </c>
      <c r="O1909">
        <v>3129.9501112077701</v>
      </c>
      <c r="P1909">
        <f t="shared" si="29"/>
        <v>756</v>
      </c>
    </row>
    <row r="1910" spans="1:16" x14ac:dyDescent="0.3">
      <c r="A1910">
        <v>3114.82689449298</v>
      </c>
      <c r="B1910">
        <v>15607</v>
      </c>
      <c r="I1910">
        <v>3130.7404662067302</v>
      </c>
      <c r="J1910">
        <v>11858</v>
      </c>
      <c r="L1910">
        <v>3130.7404662067302</v>
      </c>
      <c r="M1910">
        <v>10894</v>
      </c>
      <c r="O1910">
        <v>3130.7404662067302</v>
      </c>
      <c r="P1910">
        <f t="shared" si="29"/>
        <v>964</v>
      </c>
    </row>
    <row r="1911" spans="1:16" x14ac:dyDescent="0.3">
      <c r="A1911">
        <v>3115.6279146669699</v>
      </c>
      <c r="B1911">
        <v>10942</v>
      </c>
      <c r="I1911">
        <v>3131.53026303151</v>
      </c>
      <c r="J1911">
        <v>10879</v>
      </c>
      <c r="L1911">
        <v>3131.53026303151</v>
      </c>
      <c r="M1911">
        <v>10074</v>
      </c>
      <c r="O1911">
        <v>3131.53026303151</v>
      </c>
      <c r="P1911">
        <f t="shared" si="29"/>
        <v>805</v>
      </c>
    </row>
    <row r="1912" spans="1:16" x14ac:dyDescent="0.3">
      <c r="A1912">
        <v>3116.4283706682299</v>
      </c>
      <c r="B1912">
        <v>10613</v>
      </c>
      <c r="I1912">
        <v>3132.3195019957402</v>
      </c>
      <c r="J1912">
        <v>10981</v>
      </c>
      <c r="L1912">
        <v>3132.3195019957402</v>
      </c>
      <c r="M1912">
        <v>10097</v>
      </c>
      <c r="O1912">
        <v>3132.3195019957402</v>
      </c>
      <c r="P1912">
        <f t="shared" si="29"/>
        <v>884</v>
      </c>
    </row>
    <row r="1913" spans="1:16" x14ac:dyDescent="0.3">
      <c r="A1913">
        <v>3117.2282628143798</v>
      </c>
      <c r="B1913">
        <v>10677</v>
      </c>
      <c r="I1913">
        <v>3133.1081834128199</v>
      </c>
      <c r="J1913">
        <v>10919</v>
      </c>
      <c r="L1913">
        <v>3133.1081834128199</v>
      </c>
      <c r="M1913">
        <v>10189</v>
      </c>
      <c r="O1913">
        <v>3133.1081834128199</v>
      </c>
      <c r="P1913">
        <f t="shared" si="29"/>
        <v>730</v>
      </c>
    </row>
    <row r="1914" spans="1:16" x14ac:dyDescent="0.3">
      <c r="A1914">
        <v>3118.02759142281</v>
      </c>
      <c r="B1914">
        <v>10869</v>
      </c>
      <c r="I1914">
        <v>3133.89630759595</v>
      </c>
      <c r="J1914">
        <v>10958</v>
      </c>
      <c r="L1914">
        <v>3133.89630759595</v>
      </c>
      <c r="M1914">
        <v>10261</v>
      </c>
      <c r="O1914">
        <v>3133.89630759595</v>
      </c>
      <c r="P1914">
        <f t="shared" si="29"/>
        <v>697</v>
      </c>
    </row>
    <row r="1915" spans="1:16" x14ac:dyDescent="0.3">
      <c r="A1915">
        <v>3118.8263568107</v>
      </c>
      <c r="B1915">
        <v>11442</v>
      </c>
      <c r="I1915">
        <v>3134.6838748581399</v>
      </c>
      <c r="J1915">
        <v>10990</v>
      </c>
      <c r="L1915">
        <v>3134.6838748581399</v>
      </c>
      <c r="M1915">
        <v>10295</v>
      </c>
      <c r="O1915">
        <v>3134.6838748581399</v>
      </c>
      <c r="P1915">
        <f t="shared" si="29"/>
        <v>695</v>
      </c>
    </row>
    <row r="1916" spans="1:16" x14ac:dyDescent="0.3">
      <c r="A1916">
        <v>3119.6245592950399</v>
      </c>
      <c r="B1916">
        <v>10757</v>
      </c>
      <c r="I1916">
        <v>3135.4708855121698</v>
      </c>
      <c r="J1916">
        <v>11062</v>
      </c>
      <c r="L1916">
        <v>3135.4708855121698</v>
      </c>
      <c r="M1916">
        <v>10282</v>
      </c>
      <c r="O1916">
        <v>3135.4708855121698</v>
      </c>
      <c r="P1916">
        <f t="shared" si="29"/>
        <v>780</v>
      </c>
    </row>
    <row r="1917" spans="1:16" x14ac:dyDescent="0.3">
      <c r="A1917">
        <v>3120.4221991925901</v>
      </c>
      <c r="B1917">
        <v>11481</v>
      </c>
      <c r="I1917">
        <v>3136.2573398706199</v>
      </c>
      <c r="J1917">
        <v>11750</v>
      </c>
      <c r="L1917">
        <v>3136.2573398706199</v>
      </c>
      <c r="M1917">
        <v>10966</v>
      </c>
      <c r="O1917">
        <v>3136.2573398706199</v>
      </c>
      <c r="P1917">
        <f t="shared" si="29"/>
        <v>784</v>
      </c>
    </row>
    <row r="1918" spans="1:16" x14ac:dyDescent="0.3">
      <c r="A1918">
        <v>3121.2192768199002</v>
      </c>
      <c r="B1918">
        <v>10810</v>
      </c>
      <c r="I1918">
        <v>3137.0432382458698</v>
      </c>
      <c r="J1918">
        <v>12105</v>
      </c>
      <c r="L1918">
        <v>3137.0432382458698</v>
      </c>
      <c r="M1918">
        <v>11401</v>
      </c>
      <c r="O1918">
        <v>3137.0432382458698</v>
      </c>
      <c r="P1918">
        <f t="shared" si="29"/>
        <v>704</v>
      </c>
    </row>
    <row r="1919" spans="1:16" x14ac:dyDescent="0.3">
      <c r="A1919">
        <v>3122.0157924933101</v>
      </c>
      <c r="B1919">
        <v>11649</v>
      </c>
      <c r="I1919">
        <v>3137.8285809500799</v>
      </c>
      <c r="J1919">
        <v>11760</v>
      </c>
      <c r="L1919">
        <v>3137.8285809500799</v>
      </c>
      <c r="M1919">
        <v>10945</v>
      </c>
      <c r="O1919">
        <v>3137.8285809500799</v>
      </c>
      <c r="P1919">
        <f t="shared" si="29"/>
        <v>815</v>
      </c>
    </row>
    <row r="1920" spans="1:16" x14ac:dyDescent="0.3">
      <c r="A1920">
        <v>3122.8117465289502</v>
      </c>
      <c r="B1920">
        <v>11015</v>
      </c>
      <c r="I1920">
        <v>3138.61336829522</v>
      </c>
      <c r="J1920">
        <v>10951</v>
      </c>
      <c r="L1920">
        <v>3138.61336829522</v>
      </c>
      <c r="M1920">
        <v>10189</v>
      </c>
      <c r="O1920">
        <v>3138.61336829522</v>
      </c>
      <c r="P1920">
        <f t="shared" si="29"/>
        <v>762</v>
      </c>
    </row>
    <row r="1921" spans="1:16" x14ac:dyDescent="0.3">
      <c r="A1921">
        <v>3123.6071392427498</v>
      </c>
      <c r="B1921">
        <v>11021</v>
      </c>
      <c r="I1921">
        <v>3139.3976005930299</v>
      </c>
      <c r="J1921">
        <v>11026</v>
      </c>
      <c r="L1921">
        <v>3139.3976005930299</v>
      </c>
      <c r="M1921">
        <v>10288</v>
      </c>
      <c r="O1921">
        <v>3139.3976005930299</v>
      </c>
      <c r="P1921">
        <f t="shared" si="29"/>
        <v>738</v>
      </c>
    </row>
    <row r="1922" spans="1:16" x14ac:dyDescent="0.3">
      <c r="A1922">
        <v>3124.40197095041</v>
      </c>
      <c r="B1922">
        <v>12263</v>
      </c>
      <c r="I1922">
        <v>3140.1812781550798</v>
      </c>
      <c r="J1922">
        <v>11836</v>
      </c>
      <c r="L1922">
        <v>3140.1812781550798</v>
      </c>
      <c r="M1922">
        <v>11065</v>
      </c>
      <c r="O1922">
        <v>3140.1812781550798</v>
      </c>
      <c r="P1922">
        <f t="shared" ref="P1922:P1985" si="30">J1922-M1922</f>
        <v>771</v>
      </c>
    </row>
    <row r="1923" spans="1:16" x14ac:dyDescent="0.3">
      <c r="A1923">
        <v>3125.1962419674301</v>
      </c>
      <c r="B1923">
        <v>10856</v>
      </c>
      <c r="I1923">
        <v>3140.9644012927001</v>
      </c>
      <c r="J1923">
        <v>11162</v>
      </c>
      <c r="L1923">
        <v>3140.9644012927001</v>
      </c>
      <c r="M1923">
        <v>10319</v>
      </c>
      <c r="O1923">
        <v>3140.9644012927001</v>
      </c>
      <c r="P1923">
        <f t="shared" si="30"/>
        <v>843</v>
      </c>
    </row>
    <row r="1924" spans="1:16" x14ac:dyDescent="0.3">
      <c r="A1924">
        <v>3125.9899526091099</v>
      </c>
      <c r="B1924">
        <v>12321</v>
      </c>
      <c r="I1924">
        <v>3141.74697031702</v>
      </c>
      <c r="J1924">
        <v>11142</v>
      </c>
      <c r="L1924">
        <v>3141.74697031702</v>
      </c>
      <c r="M1924">
        <v>10134</v>
      </c>
      <c r="O1924">
        <v>3141.74697031702</v>
      </c>
      <c r="P1924">
        <f t="shared" si="30"/>
        <v>1008</v>
      </c>
    </row>
    <row r="1925" spans="1:16" x14ac:dyDescent="0.3">
      <c r="A1925">
        <v>3126.7831031905198</v>
      </c>
      <c r="B1925">
        <v>11007</v>
      </c>
      <c r="I1925">
        <v>3142.5289855390001</v>
      </c>
      <c r="J1925">
        <v>11646</v>
      </c>
      <c r="L1925">
        <v>3142.5289855390001</v>
      </c>
      <c r="M1925">
        <v>10961</v>
      </c>
      <c r="O1925">
        <v>3142.5289855390001</v>
      </c>
      <c r="P1925">
        <f t="shared" si="30"/>
        <v>685</v>
      </c>
    </row>
    <row r="1926" spans="1:16" x14ac:dyDescent="0.3">
      <c r="A1926">
        <v>3127.5756940265301</v>
      </c>
      <c r="B1926">
        <v>10880</v>
      </c>
      <c r="I1926">
        <v>3143.3104472693399</v>
      </c>
      <c r="J1926">
        <v>11063</v>
      </c>
      <c r="L1926">
        <v>3143.3104472693399</v>
      </c>
      <c r="M1926">
        <v>10190</v>
      </c>
      <c r="O1926">
        <v>3143.3104472693399</v>
      </c>
      <c r="P1926">
        <f t="shared" si="30"/>
        <v>873</v>
      </c>
    </row>
    <row r="1927" spans="1:16" x14ac:dyDescent="0.3">
      <c r="A1927">
        <v>3128.36772543181</v>
      </c>
      <c r="B1927">
        <v>10956</v>
      </c>
      <c r="I1927">
        <v>3144.0913558185798</v>
      </c>
      <c r="J1927">
        <v>11894</v>
      </c>
      <c r="L1927">
        <v>3144.0913558185798</v>
      </c>
      <c r="M1927">
        <v>11207</v>
      </c>
      <c r="O1927">
        <v>3144.0913558185798</v>
      </c>
      <c r="P1927">
        <f t="shared" si="30"/>
        <v>687</v>
      </c>
    </row>
    <row r="1928" spans="1:16" x14ac:dyDescent="0.3">
      <c r="A1928">
        <v>3129.15919772081</v>
      </c>
      <c r="B1928">
        <v>11901</v>
      </c>
      <c r="I1928">
        <v>3144.87171149702</v>
      </c>
      <c r="J1928">
        <v>11931</v>
      </c>
      <c r="L1928">
        <v>3144.87171149702</v>
      </c>
      <c r="M1928">
        <v>11190</v>
      </c>
      <c r="O1928">
        <v>3144.87171149702</v>
      </c>
      <c r="P1928">
        <f t="shared" si="30"/>
        <v>741</v>
      </c>
    </row>
    <row r="1929" spans="1:16" x14ac:dyDescent="0.3">
      <c r="A1929">
        <v>3129.9501112077701</v>
      </c>
      <c r="B1929">
        <v>10905</v>
      </c>
      <c r="I1929">
        <v>3145.6515146147999</v>
      </c>
      <c r="J1929">
        <v>11074</v>
      </c>
      <c r="L1929">
        <v>3145.6515146147999</v>
      </c>
      <c r="M1929">
        <v>10195</v>
      </c>
      <c r="O1929">
        <v>3145.6515146147999</v>
      </c>
      <c r="P1929">
        <f t="shared" si="30"/>
        <v>879</v>
      </c>
    </row>
    <row r="1930" spans="1:16" x14ac:dyDescent="0.3">
      <c r="A1930">
        <v>3130.7404662067302</v>
      </c>
      <c r="B1930">
        <v>11858</v>
      </c>
      <c r="I1930">
        <v>3146.4307654817999</v>
      </c>
      <c r="J1930">
        <v>11338</v>
      </c>
      <c r="L1930">
        <v>3146.4307654817999</v>
      </c>
      <c r="M1930">
        <v>10407</v>
      </c>
      <c r="O1930">
        <v>3146.4307654817999</v>
      </c>
      <c r="P1930">
        <f t="shared" si="30"/>
        <v>931</v>
      </c>
    </row>
    <row r="1931" spans="1:16" x14ac:dyDescent="0.3">
      <c r="A1931">
        <v>3131.53026303151</v>
      </c>
      <c r="B1931">
        <v>10879</v>
      </c>
      <c r="I1931">
        <v>3147.2094644077401</v>
      </c>
      <c r="J1931">
        <v>11937</v>
      </c>
      <c r="L1931">
        <v>3147.2094644077401</v>
      </c>
      <c r="M1931">
        <v>11029</v>
      </c>
      <c r="O1931">
        <v>3147.2094644077401</v>
      </c>
      <c r="P1931">
        <f t="shared" si="30"/>
        <v>908</v>
      </c>
    </row>
    <row r="1932" spans="1:16" x14ac:dyDescent="0.3">
      <c r="A1932">
        <v>3132.3195019957402</v>
      </c>
      <c r="B1932">
        <v>10981</v>
      </c>
      <c r="I1932">
        <v>3147.9876117021199</v>
      </c>
      <c r="J1932">
        <v>11193</v>
      </c>
      <c r="L1932">
        <v>3147.9876117021199</v>
      </c>
      <c r="M1932">
        <v>10454</v>
      </c>
      <c r="O1932">
        <v>3147.9876117021199</v>
      </c>
      <c r="P1932">
        <f t="shared" si="30"/>
        <v>739</v>
      </c>
    </row>
    <row r="1933" spans="1:16" x14ac:dyDescent="0.3">
      <c r="A1933">
        <v>3133.1081834128199</v>
      </c>
      <c r="B1933">
        <v>10919</v>
      </c>
      <c r="I1933">
        <v>3148.7652076742402</v>
      </c>
      <c r="J1933">
        <v>11269</v>
      </c>
      <c r="L1933">
        <v>3148.7652076742402</v>
      </c>
      <c r="M1933">
        <v>10426</v>
      </c>
      <c r="O1933">
        <v>3148.7652076742402</v>
      </c>
      <c r="P1933">
        <f t="shared" si="30"/>
        <v>843</v>
      </c>
    </row>
    <row r="1934" spans="1:16" x14ac:dyDescent="0.3">
      <c r="A1934">
        <v>3133.89630759595</v>
      </c>
      <c r="B1934">
        <v>10958</v>
      </c>
      <c r="I1934">
        <v>3149.5422526331899</v>
      </c>
      <c r="J1934">
        <v>11039</v>
      </c>
      <c r="L1934">
        <v>3149.5422526331899</v>
      </c>
      <c r="M1934">
        <v>10156</v>
      </c>
      <c r="O1934">
        <v>3149.5422526331899</v>
      </c>
      <c r="P1934">
        <f t="shared" si="30"/>
        <v>883</v>
      </c>
    </row>
    <row r="1935" spans="1:16" x14ac:dyDescent="0.3">
      <c r="A1935">
        <v>3134.6838748581399</v>
      </c>
      <c r="B1935">
        <v>10990</v>
      </c>
      <c r="I1935">
        <v>3150.31874688787</v>
      </c>
      <c r="J1935">
        <v>11864</v>
      </c>
      <c r="L1935">
        <v>3150.31874688787</v>
      </c>
      <c r="M1935">
        <v>11078</v>
      </c>
      <c r="O1935">
        <v>3150.31874688787</v>
      </c>
      <c r="P1935">
        <f t="shared" si="30"/>
        <v>786</v>
      </c>
    </row>
    <row r="1936" spans="1:16" x14ac:dyDescent="0.3">
      <c r="A1936">
        <v>3135.4708855121698</v>
      </c>
      <c r="B1936">
        <v>11062</v>
      </c>
      <c r="I1936">
        <v>3151.0946907469502</v>
      </c>
      <c r="J1936">
        <v>11250</v>
      </c>
      <c r="L1936">
        <v>3151.0946907469502</v>
      </c>
      <c r="M1936">
        <v>10614</v>
      </c>
      <c r="O1936">
        <v>3151.0946907469502</v>
      </c>
      <c r="P1936">
        <f t="shared" si="30"/>
        <v>636</v>
      </c>
    </row>
    <row r="1937" spans="1:16" x14ac:dyDescent="0.3">
      <c r="A1937">
        <v>3136.2573398706199</v>
      </c>
      <c r="B1937">
        <v>11750</v>
      </c>
      <c r="I1937">
        <v>3151.8700845189301</v>
      </c>
      <c r="J1937">
        <v>11118</v>
      </c>
      <c r="L1937">
        <v>3151.8700845189301</v>
      </c>
      <c r="M1937">
        <v>10496</v>
      </c>
      <c r="O1937">
        <v>3151.8700845189301</v>
      </c>
      <c r="P1937">
        <f t="shared" si="30"/>
        <v>622</v>
      </c>
    </row>
    <row r="1938" spans="1:16" x14ac:dyDescent="0.3">
      <c r="A1938">
        <v>3137.0432382458698</v>
      </c>
      <c r="B1938">
        <v>12105</v>
      </c>
      <c r="I1938">
        <v>3152.6449285120798</v>
      </c>
      <c r="J1938">
        <v>12681</v>
      </c>
      <c r="L1938">
        <v>3152.6449285120798</v>
      </c>
      <c r="M1938">
        <v>11983</v>
      </c>
      <c r="O1938">
        <v>3152.6449285120798</v>
      </c>
      <c r="P1938">
        <f t="shared" si="30"/>
        <v>698</v>
      </c>
    </row>
    <row r="1939" spans="1:16" x14ac:dyDescent="0.3">
      <c r="A1939">
        <v>3137.8285809500799</v>
      </c>
      <c r="B1939">
        <v>11760</v>
      </c>
      <c r="I1939">
        <v>3153.4192230344902</v>
      </c>
      <c r="J1939">
        <v>11148</v>
      </c>
      <c r="L1939">
        <v>3153.4192230344902</v>
      </c>
      <c r="M1939">
        <v>10365</v>
      </c>
      <c r="O1939">
        <v>3153.4192230344902</v>
      </c>
      <c r="P1939">
        <f t="shared" si="30"/>
        <v>783</v>
      </c>
    </row>
    <row r="1940" spans="1:16" x14ac:dyDescent="0.3">
      <c r="A1940">
        <v>3138.61336829522</v>
      </c>
      <c r="B1940">
        <v>10951</v>
      </c>
      <c r="I1940">
        <v>3154.1929683940398</v>
      </c>
      <c r="J1940">
        <v>11303</v>
      </c>
      <c r="L1940">
        <v>3154.1929683940398</v>
      </c>
      <c r="M1940">
        <v>10419</v>
      </c>
      <c r="O1940">
        <v>3154.1929683940398</v>
      </c>
      <c r="P1940">
        <f t="shared" si="30"/>
        <v>884</v>
      </c>
    </row>
    <row r="1941" spans="1:16" x14ac:dyDescent="0.3">
      <c r="A1941">
        <v>3139.3976005930299</v>
      </c>
      <c r="B1941">
        <v>11026</v>
      </c>
      <c r="I1941">
        <v>3154.9661648984102</v>
      </c>
      <c r="J1941">
        <v>12294</v>
      </c>
      <c r="L1941">
        <v>3154.9661648984102</v>
      </c>
      <c r="M1941">
        <v>11713</v>
      </c>
      <c r="O1941">
        <v>3154.9661648984102</v>
      </c>
      <c r="P1941">
        <f t="shared" si="30"/>
        <v>581</v>
      </c>
    </row>
    <row r="1942" spans="1:16" x14ac:dyDescent="0.3">
      <c r="A1942">
        <v>3140.1812781550798</v>
      </c>
      <c r="B1942">
        <v>11836</v>
      </c>
      <c r="I1942">
        <v>3155.7388128550601</v>
      </c>
      <c r="J1942">
        <v>11096</v>
      </c>
      <c r="L1942">
        <v>3155.7388128550601</v>
      </c>
      <c r="M1942">
        <v>10428</v>
      </c>
      <c r="O1942">
        <v>3155.7388128550601</v>
      </c>
      <c r="P1942">
        <f t="shared" si="30"/>
        <v>668</v>
      </c>
    </row>
    <row r="1943" spans="1:16" x14ac:dyDescent="0.3">
      <c r="A1943">
        <v>3140.9644012927001</v>
      </c>
      <c r="B1943">
        <v>11162</v>
      </c>
      <c r="I1943">
        <v>3156.5109125712702</v>
      </c>
      <c r="J1943">
        <v>12119</v>
      </c>
      <c r="L1943">
        <v>3156.5109125712702</v>
      </c>
      <c r="M1943">
        <v>11245</v>
      </c>
      <c r="O1943">
        <v>3156.5109125712702</v>
      </c>
      <c r="P1943">
        <f t="shared" si="30"/>
        <v>874</v>
      </c>
    </row>
    <row r="1944" spans="1:16" x14ac:dyDescent="0.3">
      <c r="A1944">
        <v>3141.74697031702</v>
      </c>
      <c r="B1944">
        <v>11142</v>
      </c>
      <c r="I1944">
        <v>3157.2824643541098</v>
      </c>
      <c r="J1944">
        <v>12044</v>
      </c>
      <c r="L1944">
        <v>3157.2824643541098</v>
      </c>
      <c r="M1944">
        <v>11188</v>
      </c>
      <c r="O1944">
        <v>3157.2824643541098</v>
      </c>
      <c r="P1944">
        <f t="shared" si="30"/>
        <v>856</v>
      </c>
    </row>
    <row r="1945" spans="1:16" x14ac:dyDescent="0.3">
      <c r="A1945">
        <v>3142.5289855390001</v>
      </c>
      <c r="B1945">
        <v>11646</v>
      </c>
      <c r="I1945">
        <v>3158.0534685104499</v>
      </c>
      <c r="J1945">
        <v>12776</v>
      </c>
      <c r="L1945">
        <v>3158.0534685104499</v>
      </c>
      <c r="M1945">
        <v>11882</v>
      </c>
      <c r="O1945">
        <v>3158.0534685104499</v>
      </c>
      <c r="P1945">
        <f t="shared" si="30"/>
        <v>894</v>
      </c>
    </row>
    <row r="1946" spans="1:16" x14ac:dyDescent="0.3">
      <c r="A1946">
        <v>3143.3104472693399</v>
      </c>
      <c r="B1946">
        <v>11063</v>
      </c>
      <c r="I1946">
        <v>3158.8239253469701</v>
      </c>
      <c r="J1946">
        <v>12901</v>
      </c>
      <c r="L1946">
        <v>3158.8239253469701</v>
      </c>
      <c r="M1946">
        <v>12165</v>
      </c>
      <c r="O1946">
        <v>3158.8239253469701</v>
      </c>
      <c r="P1946">
        <f t="shared" si="30"/>
        <v>736</v>
      </c>
    </row>
    <row r="1947" spans="1:16" x14ac:dyDescent="0.3">
      <c r="A1947">
        <v>3144.0913558185798</v>
      </c>
      <c r="B1947">
        <v>11894</v>
      </c>
      <c r="I1947">
        <v>3159.5938351701302</v>
      </c>
      <c r="J1947">
        <v>11282</v>
      </c>
      <c r="L1947">
        <v>3159.5938351701302</v>
      </c>
      <c r="M1947">
        <v>10407</v>
      </c>
      <c r="O1947">
        <v>3159.5938351701302</v>
      </c>
      <c r="P1947">
        <f t="shared" si="30"/>
        <v>875</v>
      </c>
    </row>
    <row r="1948" spans="1:16" x14ac:dyDescent="0.3">
      <c r="A1948">
        <v>3144.87171149702</v>
      </c>
      <c r="B1948">
        <v>11931</v>
      </c>
      <c r="I1948">
        <v>3160.3631982861998</v>
      </c>
      <c r="J1948">
        <v>12088</v>
      </c>
      <c r="L1948">
        <v>3160.3631982861998</v>
      </c>
      <c r="M1948">
        <v>11208</v>
      </c>
      <c r="O1948">
        <v>3160.3631982861998</v>
      </c>
      <c r="P1948">
        <f t="shared" si="30"/>
        <v>880</v>
      </c>
    </row>
    <row r="1949" spans="1:16" x14ac:dyDescent="0.3">
      <c r="A1949">
        <v>3145.6515146147999</v>
      </c>
      <c r="B1949">
        <v>11074</v>
      </c>
      <c r="I1949">
        <v>3161.1320150012498</v>
      </c>
      <c r="J1949">
        <v>11769</v>
      </c>
      <c r="L1949">
        <v>3161.1320150012498</v>
      </c>
      <c r="M1949">
        <v>10922</v>
      </c>
      <c r="O1949">
        <v>3161.1320150012498</v>
      </c>
      <c r="P1949">
        <f t="shared" si="30"/>
        <v>847</v>
      </c>
    </row>
    <row r="1950" spans="1:16" x14ac:dyDescent="0.3">
      <c r="A1950">
        <v>3146.4307654817999</v>
      </c>
      <c r="B1950">
        <v>11338</v>
      </c>
      <c r="I1950">
        <v>3161.90028562115</v>
      </c>
      <c r="J1950">
        <v>12042</v>
      </c>
      <c r="L1950">
        <v>3161.90028562115</v>
      </c>
      <c r="M1950">
        <v>11048</v>
      </c>
      <c r="O1950">
        <v>3161.90028562115</v>
      </c>
      <c r="P1950">
        <f t="shared" si="30"/>
        <v>994</v>
      </c>
    </row>
    <row r="1951" spans="1:16" x14ac:dyDescent="0.3">
      <c r="A1951">
        <v>3147.2094644077401</v>
      </c>
      <c r="B1951">
        <v>11937</v>
      </c>
      <c r="I1951">
        <v>3162.6680104515599</v>
      </c>
      <c r="J1951">
        <v>12030</v>
      </c>
      <c r="L1951">
        <v>3162.6680104515599</v>
      </c>
      <c r="M1951">
        <v>11333</v>
      </c>
      <c r="O1951">
        <v>3162.6680104515599</v>
      </c>
      <c r="P1951">
        <f t="shared" si="30"/>
        <v>697</v>
      </c>
    </row>
    <row r="1952" spans="1:16" x14ac:dyDescent="0.3">
      <c r="A1952">
        <v>3147.9876117021199</v>
      </c>
      <c r="B1952">
        <v>11193</v>
      </c>
      <c r="I1952">
        <v>3163.43518979796</v>
      </c>
      <c r="J1952">
        <v>12769</v>
      </c>
      <c r="L1952">
        <v>3163.43518979796</v>
      </c>
      <c r="M1952">
        <v>12177</v>
      </c>
      <c r="O1952">
        <v>3163.43518979796</v>
      </c>
      <c r="P1952">
        <f t="shared" si="30"/>
        <v>592</v>
      </c>
    </row>
    <row r="1953" spans="1:16" x14ac:dyDescent="0.3">
      <c r="A1953">
        <v>3148.7652076742402</v>
      </c>
      <c r="B1953">
        <v>11269</v>
      </c>
      <c r="I1953">
        <v>3164.2018239656099</v>
      </c>
      <c r="J1953">
        <v>11253</v>
      </c>
      <c r="L1953">
        <v>3164.2018239656099</v>
      </c>
      <c r="M1953">
        <v>10566</v>
      </c>
      <c r="O1953">
        <v>3164.2018239656099</v>
      </c>
      <c r="P1953">
        <f t="shared" si="30"/>
        <v>687</v>
      </c>
    </row>
    <row r="1954" spans="1:16" x14ac:dyDescent="0.3">
      <c r="A1954">
        <v>3149.5422526331899</v>
      </c>
      <c r="B1954">
        <v>11039</v>
      </c>
      <c r="I1954">
        <v>3164.9679132595902</v>
      </c>
      <c r="J1954">
        <v>11207</v>
      </c>
      <c r="L1954">
        <v>3164.9679132595902</v>
      </c>
      <c r="M1954">
        <v>10426</v>
      </c>
      <c r="O1954">
        <v>3164.9679132595902</v>
      </c>
      <c r="P1954">
        <f t="shared" si="30"/>
        <v>781</v>
      </c>
    </row>
    <row r="1955" spans="1:16" x14ac:dyDescent="0.3">
      <c r="A1955">
        <v>3150.31874688787</v>
      </c>
      <c r="B1955">
        <v>11864</v>
      </c>
      <c r="I1955">
        <v>3165.7334579847702</v>
      </c>
      <c r="J1955">
        <v>11331</v>
      </c>
      <c r="L1955">
        <v>3165.7334579847702</v>
      </c>
      <c r="M1955">
        <v>10664</v>
      </c>
      <c r="O1955">
        <v>3165.7334579847702</v>
      </c>
      <c r="P1955">
        <f t="shared" si="30"/>
        <v>667</v>
      </c>
    </row>
    <row r="1956" spans="1:16" x14ac:dyDescent="0.3">
      <c r="A1956">
        <v>3151.0946907469502</v>
      </c>
      <c r="B1956">
        <v>11250</v>
      </c>
      <c r="I1956">
        <v>3166.4984584458198</v>
      </c>
      <c r="J1956">
        <v>13093</v>
      </c>
      <c r="L1956">
        <v>3166.4984584458198</v>
      </c>
      <c r="M1956">
        <v>12270</v>
      </c>
      <c r="O1956">
        <v>3166.4984584458198</v>
      </c>
      <c r="P1956">
        <f t="shared" si="30"/>
        <v>823</v>
      </c>
    </row>
    <row r="1957" spans="1:16" x14ac:dyDescent="0.3">
      <c r="A1957">
        <v>3151.8700845189301</v>
      </c>
      <c r="B1957">
        <v>11118</v>
      </c>
      <c r="I1957">
        <v>3167.26291494721</v>
      </c>
      <c r="J1957">
        <v>11448</v>
      </c>
      <c r="L1957">
        <v>3167.26291494721</v>
      </c>
      <c r="M1957">
        <v>10664</v>
      </c>
      <c r="O1957">
        <v>3167.26291494721</v>
      </c>
      <c r="P1957">
        <f t="shared" si="30"/>
        <v>784</v>
      </c>
    </row>
    <row r="1958" spans="1:16" x14ac:dyDescent="0.3">
      <c r="A1958">
        <v>3152.6449285120798</v>
      </c>
      <c r="B1958">
        <v>12681</v>
      </c>
      <c r="I1958">
        <v>3168.02682779322</v>
      </c>
      <c r="J1958">
        <v>12238</v>
      </c>
      <c r="L1958">
        <v>3168.02682779322</v>
      </c>
      <c r="M1958">
        <v>11352</v>
      </c>
      <c r="O1958">
        <v>3168.02682779322</v>
      </c>
      <c r="P1958">
        <f t="shared" si="30"/>
        <v>886</v>
      </c>
    </row>
    <row r="1959" spans="1:16" x14ac:dyDescent="0.3">
      <c r="A1959">
        <v>3153.4192230344902</v>
      </c>
      <c r="B1959">
        <v>11148</v>
      </c>
      <c r="I1959">
        <v>3168.7901972879299</v>
      </c>
      <c r="J1959">
        <v>11347</v>
      </c>
      <c r="L1959">
        <v>3168.7901972879299</v>
      </c>
      <c r="M1959">
        <v>10789</v>
      </c>
      <c r="O1959">
        <v>3168.7901972879299</v>
      </c>
      <c r="P1959">
        <f t="shared" si="30"/>
        <v>558</v>
      </c>
    </row>
    <row r="1960" spans="1:16" x14ac:dyDescent="0.3">
      <c r="A1960">
        <v>3154.1929683940398</v>
      </c>
      <c r="B1960">
        <v>11303</v>
      </c>
      <c r="I1960">
        <v>3169.55302373522</v>
      </c>
      <c r="J1960">
        <v>12662</v>
      </c>
      <c r="L1960">
        <v>3169.55302373522</v>
      </c>
      <c r="M1960">
        <v>11818</v>
      </c>
      <c r="O1960">
        <v>3169.55302373522</v>
      </c>
      <c r="P1960">
        <f t="shared" si="30"/>
        <v>844</v>
      </c>
    </row>
    <row r="1961" spans="1:16" x14ac:dyDescent="0.3">
      <c r="A1961">
        <v>3154.9661648984102</v>
      </c>
      <c r="B1961">
        <v>12294</v>
      </c>
      <c r="I1961">
        <v>3170.3153074387601</v>
      </c>
      <c r="J1961">
        <v>11868</v>
      </c>
      <c r="L1961">
        <v>3170.3153074387601</v>
      </c>
      <c r="M1961">
        <v>11105</v>
      </c>
      <c r="O1961">
        <v>3170.3153074387601</v>
      </c>
      <c r="P1961">
        <f t="shared" si="30"/>
        <v>763</v>
      </c>
    </row>
    <row r="1962" spans="1:16" x14ac:dyDescent="0.3">
      <c r="A1962">
        <v>3155.7388128550601</v>
      </c>
      <c r="B1962">
        <v>11096</v>
      </c>
      <c r="I1962">
        <v>3171.07704870205</v>
      </c>
      <c r="J1962">
        <v>11440</v>
      </c>
      <c r="L1962">
        <v>3171.07704870205</v>
      </c>
      <c r="M1962">
        <v>10722</v>
      </c>
      <c r="O1962">
        <v>3171.07704870205</v>
      </c>
      <c r="P1962">
        <f t="shared" si="30"/>
        <v>718</v>
      </c>
    </row>
    <row r="1963" spans="1:16" x14ac:dyDescent="0.3">
      <c r="A1963">
        <v>3156.5109125712702</v>
      </c>
      <c r="B1963">
        <v>12119</v>
      </c>
      <c r="I1963">
        <v>3171.8382478283702</v>
      </c>
      <c r="J1963">
        <v>12821</v>
      </c>
      <c r="L1963">
        <v>3171.8382478283702</v>
      </c>
      <c r="M1963">
        <v>12194</v>
      </c>
      <c r="O1963">
        <v>3171.8382478283702</v>
      </c>
      <c r="P1963">
        <f t="shared" si="30"/>
        <v>627</v>
      </c>
    </row>
    <row r="1964" spans="1:16" x14ac:dyDescent="0.3">
      <c r="A1964">
        <v>3157.2824643541098</v>
      </c>
      <c r="B1964">
        <v>12044</v>
      </c>
      <c r="I1964">
        <v>3172.5989051208098</v>
      </c>
      <c r="J1964">
        <v>11387</v>
      </c>
      <c r="L1964">
        <v>3172.5989051208098</v>
      </c>
      <c r="M1964">
        <v>10716</v>
      </c>
      <c r="O1964">
        <v>3172.5989051208098</v>
      </c>
      <c r="P1964">
        <f t="shared" si="30"/>
        <v>671</v>
      </c>
    </row>
    <row r="1965" spans="1:16" x14ac:dyDescent="0.3">
      <c r="A1965">
        <v>3158.0534685104499</v>
      </c>
      <c r="B1965">
        <v>12776</v>
      </c>
      <c r="I1965">
        <v>3173.3590208822702</v>
      </c>
      <c r="J1965">
        <v>12151</v>
      </c>
      <c r="L1965">
        <v>3173.3590208822702</v>
      </c>
      <c r="M1965">
        <v>11437</v>
      </c>
      <c r="O1965">
        <v>3173.3590208822702</v>
      </c>
      <c r="P1965">
        <f t="shared" si="30"/>
        <v>714</v>
      </c>
    </row>
    <row r="1966" spans="1:16" x14ac:dyDescent="0.3">
      <c r="A1966">
        <v>3158.8239253469701</v>
      </c>
      <c r="B1966">
        <v>12901</v>
      </c>
      <c r="I1966">
        <v>3174.1185954154398</v>
      </c>
      <c r="J1966">
        <v>11432</v>
      </c>
      <c r="L1966">
        <v>3174.1185954154398</v>
      </c>
      <c r="M1966">
        <v>10590</v>
      </c>
      <c r="O1966">
        <v>3174.1185954154398</v>
      </c>
      <c r="P1966">
        <f t="shared" si="30"/>
        <v>842</v>
      </c>
    </row>
    <row r="1967" spans="1:16" x14ac:dyDescent="0.3">
      <c r="A1967">
        <v>3159.5938351701302</v>
      </c>
      <c r="B1967">
        <v>11282</v>
      </c>
      <c r="I1967">
        <v>3174.8776290228202</v>
      </c>
      <c r="J1967">
        <v>12396</v>
      </c>
      <c r="L1967">
        <v>3174.8776290228202</v>
      </c>
      <c r="M1967">
        <v>11662</v>
      </c>
      <c r="O1967">
        <v>3174.8776290228202</v>
      </c>
      <c r="P1967">
        <f t="shared" si="30"/>
        <v>734</v>
      </c>
    </row>
    <row r="1968" spans="1:16" x14ac:dyDescent="0.3">
      <c r="A1968">
        <v>3160.3631982861998</v>
      </c>
      <c r="B1968">
        <v>12088</v>
      </c>
      <c r="I1968">
        <v>3175.6361220067101</v>
      </c>
      <c r="J1968">
        <v>11380</v>
      </c>
      <c r="L1968">
        <v>3175.6361220067101</v>
      </c>
      <c r="M1968">
        <v>10852</v>
      </c>
      <c r="O1968">
        <v>3175.6361220067101</v>
      </c>
      <c r="P1968">
        <f t="shared" si="30"/>
        <v>528</v>
      </c>
    </row>
    <row r="1969" spans="1:16" x14ac:dyDescent="0.3">
      <c r="A1969">
        <v>3161.1320150012498</v>
      </c>
      <c r="B1969">
        <v>11769</v>
      </c>
      <c r="I1969">
        <v>3176.3940746692201</v>
      </c>
      <c r="J1969">
        <v>11743</v>
      </c>
      <c r="L1969">
        <v>3176.3940746692201</v>
      </c>
      <c r="M1969">
        <v>10756</v>
      </c>
      <c r="O1969">
        <v>3176.3940746692201</v>
      </c>
      <c r="P1969">
        <f t="shared" si="30"/>
        <v>987</v>
      </c>
    </row>
    <row r="1970" spans="1:16" x14ac:dyDescent="0.3">
      <c r="A1970">
        <v>3161.90028562115</v>
      </c>
      <c r="B1970">
        <v>12042</v>
      </c>
      <c r="I1970">
        <v>3177.1514873122701</v>
      </c>
      <c r="J1970">
        <v>11466</v>
      </c>
      <c r="L1970">
        <v>3177.1514873122701</v>
      </c>
      <c r="M1970">
        <v>10664</v>
      </c>
      <c r="O1970">
        <v>3177.1514873122701</v>
      </c>
      <c r="P1970">
        <f t="shared" si="30"/>
        <v>802</v>
      </c>
    </row>
    <row r="1971" spans="1:16" x14ac:dyDescent="0.3">
      <c r="A1971">
        <v>3162.6680104515599</v>
      </c>
      <c r="B1971">
        <v>12030</v>
      </c>
      <c r="I1971">
        <v>3177.9083602375699</v>
      </c>
      <c r="J1971">
        <v>11738</v>
      </c>
      <c r="L1971">
        <v>3177.9083602375699</v>
      </c>
      <c r="M1971">
        <v>10913</v>
      </c>
      <c r="O1971">
        <v>3177.9083602375699</v>
      </c>
      <c r="P1971">
        <f t="shared" si="30"/>
        <v>825</v>
      </c>
    </row>
    <row r="1972" spans="1:16" x14ac:dyDescent="0.3">
      <c r="A1972">
        <v>3163.43518979796</v>
      </c>
      <c r="B1972">
        <v>12769</v>
      </c>
      <c r="I1972">
        <v>3178.6646937466498</v>
      </c>
      <c r="J1972">
        <v>12258</v>
      </c>
      <c r="L1972">
        <v>3178.6646937466498</v>
      </c>
      <c r="M1972">
        <v>11337</v>
      </c>
      <c r="O1972">
        <v>3178.6646937466498</v>
      </c>
      <c r="P1972">
        <f t="shared" si="30"/>
        <v>921</v>
      </c>
    </row>
    <row r="1973" spans="1:16" x14ac:dyDescent="0.3">
      <c r="A1973">
        <v>3164.2018239656099</v>
      </c>
      <c r="B1973">
        <v>11253</v>
      </c>
      <c r="I1973">
        <v>3179.42048814081</v>
      </c>
      <c r="J1973">
        <v>12304</v>
      </c>
      <c r="L1973">
        <v>3179.42048814081</v>
      </c>
      <c r="M1973">
        <v>11519</v>
      </c>
      <c r="O1973">
        <v>3179.42048814081</v>
      </c>
      <c r="P1973">
        <f t="shared" si="30"/>
        <v>785</v>
      </c>
    </row>
    <row r="1974" spans="1:16" x14ac:dyDescent="0.3">
      <c r="A1974">
        <v>3164.9679132595902</v>
      </c>
      <c r="B1974">
        <v>11207</v>
      </c>
      <c r="I1974">
        <v>3180.17574372121</v>
      </c>
      <c r="J1974">
        <v>12324</v>
      </c>
      <c r="L1974">
        <v>3180.17574372121</v>
      </c>
      <c r="M1974">
        <v>11524</v>
      </c>
      <c r="O1974">
        <v>3180.17574372121</v>
      </c>
      <c r="P1974">
        <f t="shared" si="30"/>
        <v>800</v>
      </c>
    </row>
    <row r="1975" spans="1:16" x14ac:dyDescent="0.3">
      <c r="A1975">
        <v>3165.7334579847702</v>
      </c>
      <c r="B1975">
        <v>11331</v>
      </c>
      <c r="I1975">
        <v>3180.9304607887698</v>
      </c>
      <c r="J1975">
        <v>11521</v>
      </c>
      <c r="L1975">
        <v>3180.9304607887698</v>
      </c>
      <c r="M1975">
        <v>10758</v>
      </c>
      <c r="O1975">
        <v>3180.9304607887698</v>
      </c>
      <c r="P1975">
        <f t="shared" si="30"/>
        <v>763</v>
      </c>
    </row>
    <row r="1976" spans="1:16" x14ac:dyDescent="0.3">
      <c r="A1976">
        <v>3166.4984584458198</v>
      </c>
      <c r="B1976">
        <v>13093</v>
      </c>
      <c r="I1976">
        <v>3181.6846396442302</v>
      </c>
      <c r="J1976">
        <v>12187</v>
      </c>
      <c r="L1976">
        <v>3181.6846396442302</v>
      </c>
      <c r="M1976">
        <v>11591</v>
      </c>
      <c r="O1976">
        <v>3181.6846396442302</v>
      </c>
      <c r="P1976">
        <f t="shared" si="30"/>
        <v>596</v>
      </c>
    </row>
    <row r="1977" spans="1:16" x14ac:dyDescent="0.3">
      <c r="A1977">
        <v>3167.26291494721</v>
      </c>
      <c r="B1977">
        <v>11448</v>
      </c>
      <c r="I1977">
        <v>3182.4382805881401</v>
      </c>
      <c r="J1977">
        <v>11571</v>
      </c>
      <c r="L1977">
        <v>3182.4382805881401</v>
      </c>
      <c r="M1977">
        <v>10769</v>
      </c>
      <c r="O1977">
        <v>3182.4382805881401</v>
      </c>
      <c r="P1977">
        <f t="shared" si="30"/>
        <v>802</v>
      </c>
    </row>
    <row r="1978" spans="1:16" x14ac:dyDescent="0.3">
      <c r="A1978">
        <v>3168.02682779322</v>
      </c>
      <c r="B1978">
        <v>12238</v>
      </c>
      <c r="I1978">
        <v>3183.1913839208501</v>
      </c>
      <c r="J1978">
        <v>11507</v>
      </c>
      <c r="L1978">
        <v>3183.1913839208501</v>
      </c>
      <c r="M1978">
        <v>10777</v>
      </c>
      <c r="O1978">
        <v>3183.1913839208501</v>
      </c>
      <c r="P1978">
        <f t="shared" si="30"/>
        <v>730</v>
      </c>
    </row>
    <row r="1979" spans="1:16" x14ac:dyDescent="0.3">
      <c r="A1979">
        <v>3168.7901972879299</v>
      </c>
      <c r="B1979">
        <v>11347</v>
      </c>
      <c r="I1979">
        <v>3183.9439499425198</v>
      </c>
      <c r="J1979">
        <v>11894</v>
      </c>
      <c r="L1979">
        <v>3183.9439499425198</v>
      </c>
      <c r="M1979">
        <v>11136</v>
      </c>
      <c r="O1979">
        <v>3183.9439499425198</v>
      </c>
      <c r="P1979">
        <f t="shared" si="30"/>
        <v>758</v>
      </c>
    </row>
    <row r="1980" spans="1:16" x14ac:dyDescent="0.3">
      <c r="A1980">
        <v>3169.55302373522</v>
      </c>
      <c r="B1980">
        <v>12662</v>
      </c>
      <c r="I1980">
        <v>3184.6959789531202</v>
      </c>
      <c r="J1980">
        <v>11690</v>
      </c>
      <c r="L1980">
        <v>3184.6959789531202</v>
      </c>
      <c r="M1980">
        <v>10837</v>
      </c>
      <c r="O1980">
        <v>3184.6959789531202</v>
      </c>
      <c r="P1980">
        <f t="shared" si="30"/>
        <v>853</v>
      </c>
    </row>
    <row r="1981" spans="1:16" x14ac:dyDescent="0.3">
      <c r="A1981">
        <v>3170.3153074387601</v>
      </c>
      <c r="B1981">
        <v>11868</v>
      </c>
      <c r="I1981">
        <v>3185.4474712524102</v>
      </c>
      <c r="J1981">
        <v>11578</v>
      </c>
      <c r="L1981">
        <v>3185.4474712524102</v>
      </c>
      <c r="M1981">
        <v>10945</v>
      </c>
      <c r="O1981">
        <v>3185.4474712524102</v>
      </c>
      <c r="P1981">
        <f t="shared" si="30"/>
        <v>633</v>
      </c>
    </row>
    <row r="1982" spans="1:16" x14ac:dyDescent="0.3">
      <c r="A1982">
        <v>3171.07704870205</v>
      </c>
      <c r="B1982">
        <v>11440</v>
      </c>
      <c r="I1982">
        <v>3186.1984271399701</v>
      </c>
      <c r="J1982">
        <v>11565</v>
      </c>
      <c r="L1982">
        <v>3186.1984271399701</v>
      </c>
      <c r="M1982">
        <v>10663</v>
      </c>
      <c r="O1982">
        <v>3186.1984271399701</v>
      </c>
      <c r="P1982">
        <f t="shared" si="30"/>
        <v>902</v>
      </c>
    </row>
    <row r="1983" spans="1:16" x14ac:dyDescent="0.3">
      <c r="A1983">
        <v>3171.8382478283702</v>
      </c>
      <c r="B1983">
        <v>12821</v>
      </c>
      <c r="I1983">
        <v>3186.9488469151902</v>
      </c>
      <c r="J1983">
        <v>11620</v>
      </c>
      <c r="L1983">
        <v>3186.9488469151902</v>
      </c>
      <c r="M1983">
        <v>10770</v>
      </c>
      <c r="O1983">
        <v>3186.9488469151902</v>
      </c>
      <c r="P1983">
        <f t="shared" si="30"/>
        <v>850</v>
      </c>
    </row>
    <row r="1984" spans="1:16" x14ac:dyDescent="0.3">
      <c r="A1984">
        <v>3172.5989051208098</v>
      </c>
      <c r="B1984">
        <v>11387</v>
      </c>
      <c r="I1984">
        <v>3187.69873087726</v>
      </c>
      <c r="J1984">
        <v>11604</v>
      </c>
      <c r="L1984">
        <v>3187.69873087726</v>
      </c>
      <c r="M1984">
        <v>10945</v>
      </c>
      <c r="O1984">
        <v>3187.69873087726</v>
      </c>
      <c r="P1984">
        <f t="shared" si="30"/>
        <v>659</v>
      </c>
    </row>
    <row r="1985" spans="1:16" x14ac:dyDescent="0.3">
      <c r="A1985">
        <v>3173.3590208822702</v>
      </c>
      <c r="B1985">
        <v>12151</v>
      </c>
      <c r="I1985">
        <v>3188.4480793251701</v>
      </c>
      <c r="J1985">
        <v>11435</v>
      </c>
      <c r="L1985">
        <v>3188.4480793251701</v>
      </c>
      <c r="M1985">
        <v>10796</v>
      </c>
      <c r="O1985">
        <v>3188.4480793251701</v>
      </c>
      <c r="P1985">
        <f t="shared" si="30"/>
        <v>639</v>
      </c>
    </row>
    <row r="1986" spans="1:16" x14ac:dyDescent="0.3">
      <c r="A1986">
        <v>3174.1185954154398</v>
      </c>
      <c r="B1986">
        <v>11432</v>
      </c>
      <c r="I1986">
        <v>3189.1968925577398</v>
      </c>
      <c r="J1986">
        <v>12508</v>
      </c>
      <c r="L1986">
        <v>3189.1968925577398</v>
      </c>
      <c r="M1986">
        <v>11781</v>
      </c>
      <c r="O1986">
        <v>3189.1968925577398</v>
      </c>
      <c r="P1986">
        <f t="shared" ref="P1986:P2048" si="31">J1986-M1986</f>
        <v>727</v>
      </c>
    </row>
    <row r="1987" spans="1:16" x14ac:dyDescent="0.3">
      <c r="A1987">
        <v>3174.8776290228202</v>
      </c>
      <c r="B1987">
        <v>12396</v>
      </c>
      <c r="I1987">
        <v>3189.9451708735701</v>
      </c>
      <c r="J1987">
        <v>12182</v>
      </c>
      <c r="L1987">
        <v>3189.9451708735701</v>
      </c>
      <c r="M1987">
        <v>11551</v>
      </c>
      <c r="O1987">
        <v>3189.9451708735701</v>
      </c>
      <c r="P1987">
        <f t="shared" si="31"/>
        <v>631</v>
      </c>
    </row>
    <row r="1988" spans="1:16" x14ac:dyDescent="0.3">
      <c r="A1988">
        <v>3175.6361220067101</v>
      </c>
      <c r="B1988">
        <v>11380</v>
      </c>
      <c r="I1988">
        <v>3190.6929145710801</v>
      </c>
      <c r="J1988">
        <v>11766</v>
      </c>
      <c r="L1988">
        <v>3190.6929145710801</v>
      </c>
      <c r="M1988">
        <v>11060</v>
      </c>
      <c r="O1988">
        <v>3190.6929145710801</v>
      </c>
      <c r="P1988">
        <f t="shared" si="31"/>
        <v>706</v>
      </c>
    </row>
    <row r="1989" spans="1:16" x14ac:dyDescent="0.3">
      <c r="A1989">
        <v>3176.3940746692201</v>
      </c>
      <c r="B1989">
        <v>11743</v>
      </c>
      <c r="I1989">
        <v>3191.4401239485101</v>
      </c>
      <c r="J1989">
        <v>13297</v>
      </c>
      <c r="L1989">
        <v>3191.4401239485101</v>
      </c>
      <c r="M1989">
        <v>12515</v>
      </c>
      <c r="O1989">
        <v>3191.4401239485101</v>
      </c>
      <c r="P1989">
        <f t="shared" si="31"/>
        <v>782</v>
      </c>
    </row>
    <row r="1990" spans="1:16" x14ac:dyDescent="0.3">
      <c r="A1990">
        <v>3177.1514873122701</v>
      </c>
      <c r="B1990">
        <v>11466</v>
      </c>
      <c r="I1990">
        <v>3192.18679930389</v>
      </c>
      <c r="J1990">
        <v>11740</v>
      </c>
      <c r="L1990">
        <v>3192.18679930389</v>
      </c>
      <c r="M1990">
        <v>10942</v>
      </c>
      <c r="O1990">
        <v>3192.18679930389</v>
      </c>
      <c r="P1990">
        <f t="shared" si="31"/>
        <v>798</v>
      </c>
    </row>
    <row r="1991" spans="1:16" x14ac:dyDescent="0.3">
      <c r="A1991">
        <v>3177.9083602375699</v>
      </c>
      <c r="B1991">
        <v>11738</v>
      </c>
      <c r="I1991">
        <v>3192.9329409350698</v>
      </c>
      <c r="J1991">
        <v>11614</v>
      </c>
      <c r="L1991">
        <v>3192.9329409350698</v>
      </c>
      <c r="M1991">
        <v>10975</v>
      </c>
      <c r="O1991">
        <v>3192.9329409350698</v>
      </c>
      <c r="P1991">
        <f t="shared" si="31"/>
        <v>639</v>
      </c>
    </row>
    <row r="1992" spans="1:16" x14ac:dyDescent="0.3">
      <c r="A1992">
        <v>3178.6646937466498</v>
      </c>
      <c r="B1992">
        <v>12258</v>
      </c>
      <c r="I1992">
        <v>3193.6785491397</v>
      </c>
      <c r="J1992">
        <v>11830</v>
      </c>
      <c r="L1992">
        <v>3193.6785491397</v>
      </c>
      <c r="M1992">
        <v>11082</v>
      </c>
      <c r="O1992">
        <v>3193.6785491397</v>
      </c>
      <c r="P1992">
        <f t="shared" si="31"/>
        <v>748</v>
      </c>
    </row>
    <row r="1993" spans="1:16" x14ac:dyDescent="0.3">
      <c r="A1993">
        <v>3179.42048814081</v>
      </c>
      <c r="B1993">
        <v>12304</v>
      </c>
      <c r="I1993">
        <v>3194.4236242152501</v>
      </c>
      <c r="J1993">
        <v>11683</v>
      </c>
      <c r="L1993">
        <v>3194.4236242152501</v>
      </c>
      <c r="M1993">
        <v>10943</v>
      </c>
      <c r="O1993">
        <v>3194.4236242152501</v>
      </c>
      <c r="P1993">
        <f t="shared" si="31"/>
        <v>740</v>
      </c>
    </row>
    <row r="1994" spans="1:16" x14ac:dyDescent="0.3">
      <c r="A1994">
        <v>3180.17574372121</v>
      </c>
      <c r="B1994">
        <v>12324</v>
      </c>
      <c r="I1994">
        <v>3195.1681664589901</v>
      </c>
      <c r="J1994">
        <v>13734</v>
      </c>
      <c r="L1994">
        <v>3195.1681664589901</v>
      </c>
      <c r="M1994">
        <v>13219</v>
      </c>
      <c r="O1994">
        <v>3195.1681664589901</v>
      </c>
      <c r="P1994">
        <f t="shared" si="31"/>
        <v>515</v>
      </c>
    </row>
    <row r="1995" spans="1:16" x14ac:dyDescent="0.3">
      <c r="A1995">
        <v>3180.9304607887698</v>
      </c>
      <c r="B1995">
        <v>11521</v>
      </c>
      <c r="I1995">
        <v>3195.9121761679899</v>
      </c>
      <c r="J1995">
        <v>12390</v>
      </c>
      <c r="L1995">
        <v>3195.9121761679899</v>
      </c>
      <c r="M1995">
        <v>11657</v>
      </c>
      <c r="O1995">
        <v>3195.9121761679899</v>
      </c>
      <c r="P1995">
        <f t="shared" si="31"/>
        <v>733</v>
      </c>
    </row>
    <row r="1996" spans="1:16" x14ac:dyDescent="0.3">
      <c r="A1996">
        <v>3181.6846396442302</v>
      </c>
      <c r="B1996">
        <v>12187</v>
      </c>
      <c r="I1996">
        <v>3196.6556536391499</v>
      </c>
      <c r="J1996">
        <v>12411</v>
      </c>
      <c r="L1996">
        <v>3196.6556536391499</v>
      </c>
      <c r="M1996">
        <v>11771</v>
      </c>
      <c r="O1996">
        <v>3196.6556536391499</v>
      </c>
      <c r="P1996">
        <f t="shared" si="31"/>
        <v>640</v>
      </c>
    </row>
    <row r="1997" spans="1:16" x14ac:dyDescent="0.3">
      <c r="A1997">
        <v>3182.4382805881401</v>
      </c>
      <c r="B1997">
        <v>11571</v>
      </c>
      <c r="I1997">
        <v>3197.3985991691702</v>
      </c>
      <c r="J1997">
        <v>11716</v>
      </c>
      <c r="L1997">
        <v>3197.3985991691702</v>
      </c>
      <c r="M1997">
        <v>10921</v>
      </c>
      <c r="O1997">
        <v>3197.3985991691702</v>
      </c>
      <c r="P1997">
        <f t="shared" si="31"/>
        <v>795</v>
      </c>
    </row>
    <row r="1998" spans="1:16" x14ac:dyDescent="0.3">
      <c r="A1998">
        <v>3183.1913839208501</v>
      </c>
      <c r="B1998">
        <v>11507</v>
      </c>
      <c r="I1998">
        <v>3198.1410130545601</v>
      </c>
      <c r="J1998">
        <v>12409</v>
      </c>
      <c r="L1998">
        <v>3198.1410130545601</v>
      </c>
      <c r="M1998">
        <v>11591</v>
      </c>
      <c r="O1998">
        <v>3198.1410130545601</v>
      </c>
      <c r="P1998">
        <f t="shared" si="31"/>
        <v>818</v>
      </c>
    </row>
    <row r="1999" spans="1:16" x14ac:dyDescent="0.3">
      <c r="A1999">
        <v>3183.9439499425198</v>
      </c>
      <c r="B1999">
        <v>11894</v>
      </c>
      <c r="I1999">
        <v>3198.8828955916401</v>
      </c>
      <c r="J1999">
        <v>11586</v>
      </c>
      <c r="L1999">
        <v>3198.8828955916401</v>
      </c>
      <c r="M1999">
        <v>11041</v>
      </c>
      <c r="O1999">
        <v>3198.8828955916401</v>
      </c>
      <c r="P1999">
        <f t="shared" si="31"/>
        <v>545</v>
      </c>
    </row>
    <row r="2000" spans="1:16" x14ac:dyDescent="0.3">
      <c r="A2000">
        <v>3184.6959789531202</v>
      </c>
      <c r="B2000">
        <v>11690</v>
      </c>
      <c r="I2000">
        <v>3199.6242470765401</v>
      </c>
      <c r="J2000">
        <v>11707</v>
      </c>
      <c r="L2000">
        <v>3199.6242470765401</v>
      </c>
      <c r="M2000">
        <v>11073</v>
      </c>
      <c r="O2000">
        <v>3199.6242470765401</v>
      </c>
      <c r="P2000">
        <f t="shared" si="31"/>
        <v>634</v>
      </c>
    </row>
    <row r="2001" spans="1:16" x14ac:dyDescent="0.3">
      <c r="A2001">
        <v>3185.4474712524102</v>
      </c>
      <c r="B2001">
        <v>11578</v>
      </c>
      <c r="I2001">
        <v>3200.3650678051999</v>
      </c>
      <c r="J2001">
        <v>11586</v>
      </c>
      <c r="L2001">
        <v>3200.3650678051999</v>
      </c>
      <c r="M2001">
        <v>10897</v>
      </c>
      <c r="O2001">
        <v>3200.3650678051999</v>
      </c>
      <c r="P2001">
        <f t="shared" si="31"/>
        <v>689</v>
      </c>
    </row>
    <row r="2002" spans="1:16" x14ac:dyDescent="0.3">
      <c r="A2002">
        <v>3186.1984271399701</v>
      </c>
      <c r="B2002">
        <v>11565</v>
      </c>
      <c r="I2002">
        <v>3201.1053580733701</v>
      </c>
      <c r="J2002">
        <v>12384</v>
      </c>
      <c r="L2002">
        <v>3201.1053580733701</v>
      </c>
      <c r="M2002">
        <v>11647</v>
      </c>
      <c r="O2002">
        <v>3201.1053580733701</v>
      </c>
      <c r="P2002">
        <f t="shared" si="31"/>
        <v>737</v>
      </c>
    </row>
    <row r="2003" spans="1:16" x14ac:dyDescent="0.3">
      <c r="A2003">
        <v>3186.9488469151902</v>
      </c>
      <c r="B2003">
        <v>11620</v>
      </c>
      <c r="I2003">
        <v>3201.84511817661</v>
      </c>
      <c r="J2003">
        <v>11645</v>
      </c>
      <c r="L2003">
        <v>3201.84511817661</v>
      </c>
      <c r="M2003">
        <v>10848</v>
      </c>
      <c r="O2003">
        <v>3201.84511817661</v>
      </c>
      <c r="P2003">
        <f t="shared" si="31"/>
        <v>797</v>
      </c>
    </row>
    <row r="2004" spans="1:16" x14ac:dyDescent="0.3">
      <c r="A2004">
        <v>3187.69873087726</v>
      </c>
      <c r="B2004">
        <v>11604</v>
      </c>
      <c r="I2004">
        <v>3202.5843484103102</v>
      </c>
      <c r="J2004">
        <v>11633</v>
      </c>
      <c r="L2004">
        <v>3202.5843484103102</v>
      </c>
      <c r="M2004">
        <v>10956</v>
      </c>
      <c r="O2004">
        <v>3202.5843484103102</v>
      </c>
      <c r="P2004">
        <f t="shared" si="31"/>
        <v>677</v>
      </c>
    </row>
    <row r="2005" spans="1:16" x14ac:dyDescent="0.3">
      <c r="A2005">
        <v>3188.4480793251701</v>
      </c>
      <c r="B2005">
        <v>11435</v>
      </c>
      <c r="I2005">
        <v>3203.3230490696301</v>
      </c>
      <c r="J2005">
        <v>11782</v>
      </c>
      <c r="L2005">
        <v>3203.3230490696301</v>
      </c>
      <c r="M2005">
        <v>10908</v>
      </c>
      <c r="O2005">
        <v>3203.3230490696301</v>
      </c>
      <c r="P2005">
        <f t="shared" si="31"/>
        <v>874</v>
      </c>
    </row>
    <row r="2006" spans="1:16" x14ac:dyDescent="0.3">
      <c r="A2006">
        <v>3189.1968925577398</v>
      </c>
      <c r="B2006">
        <v>12508</v>
      </c>
      <c r="I2006">
        <v>3204.0612204495801</v>
      </c>
      <c r="J2006">
        <v>11763</v>
      </c>
      <c r="L2006">
        <v>3204.0612204495801</v>
      </c>
      <c r="M2006">
        <v>11125</v>
      </c>
      <c r="O2006">
        <v>3204.0612204495801</v>
      </c>
      <c r="P2006">
        <f t="shared" si="31"/>
        <v>638</v>
      </c>
    </row>
    <row r="2007" spans="1:16" x14ac:dyDescent="0.3">
      <c r="A2007">
        <v>3189.9451708735701</v>
      </c>
      <c r="B2007">
        <v>12182</v>
      </c>
      <c r="I2007">
        <v>3204.7988628449598</v>
      </c>
      <c r="J2007">
        <v>12218</v>
      </c>
      <c r="L2007">
        <v>3204.7988628449598</v>
      </c>
      <c r="M2007">
        <v>11438</v>
      </c>
      <c r="O2007">
        <v>3204.7988628449598</v>
      </c>
      <c r="P2007">
        <f t="shared" si="31"/>
        <v>780</v>
      </c>
    </row>
    <row r="2008" spans="1:16" x14ac:dyDescent="0.3">
      <c r="A2008">
        <v>3190.6929145710801</v>
      </c>
      <c r="B2008">
        <v>11766</v>
      </c>
      <c r="I2008">
        <v>3205.5359765503999</v>
      </c>
      <c r="J2008">
        <v>11673</v>
      </c>
      <c r="L2008">
        <v>3205.5359765503999</v>
      </c>
      <c r="M2008">
        <v>10896</v>
      </c>
      <c r="O2008">
        <v>3205.5359765503999</v>
      </c>
      <c r="P2008">
        <f t="shared" si="31"/>
        <v>777</v>
      </c>
    </row>
    <row r="2009" spans="1:16" x14ac:dyDescent="0.3">
      <c r="A2009">
        <v>3191.4401239485101</v>
      </c>
      <c r="B2009">
        <v>13297</v>
      </c>
      <c r="I2009">
        <v>3206.2725618603199</v>
      </c>
      <c r="J2009">
        <v>11852</v>
      </c>
      <c r="L2009">
        <v>3206.2725618603199</v>
      </c>
      <c r="M2009">
        <v>11274</v>
      </c>
      <c r="O2009">
        <v>3206.2725618603199</v>
      </c>
      <c r="P2009">
        <f t="shared" si="31"/>
        <v>578</v>
      </c>
    </row>
    <row r="2010" spans="1:16" x14ac:dyDescent="0.3">
      <c r="A2010">
        <v>3192.18679930389</v>
      </c>
      <c r="B2010">
        <v>11740</v>
      </c>
      <c r="I2010">
        <v>3207.0086190689699</v>
      </c>
      <c r="J2010">
        <v>11792</v>
      </c>
      <c r="L2010">
        <v>3207.0086190689699</v>
      </c>
      <c r="M2010">
        <v>11134</v>
      </c>
      <c r="O2010">
        <v>3207.0086190689699</v>
      </c>
      <c r="P2010">
        <f t="shared" si="31"/>
        <v>658</v>
      </c>
    </row>
    <row r="2011" spans="1:16" x14ac:dyDescent="0.3">
      <c r="A2011">
        <v>3192.9329409350698</v>
      </c>
      <c r="B2011">
        <v>11614</v>
      </c>
      <c r="I2011">
        <v>3207.7441484704</v>
      </c>
      <c r="J2011">
        <v>11617</v>
      </c>
      <c r="L2011">
        <v>3207.7441484704</v>
      </c>
      <c r="M2011">
        <v>10936</v>
      </c>
      <c r="O2011">
        <v>3207.7441484704</v>
      </c>
      <c r="P2011">
        <f t="shared" si="31"/>
        <v>681</v>
      </c>
    </row>
    <row r="2012" spans="1:16" x14ac:dyDescent="0.3">
      <c r="A2012">
        <v>3193.6785491397</v>
      </c>
      <c r="B2012">
        <v>11830</v>
      </c>
      <c r="I2012">
        <v>3208.4791503584802</v>
      </c>
      <c r="J2012">
        <v>11674</v>
      </c>
      <c r="L2012">
        <v>3208.4791503584802</v>
      </c>
      <c r="M2012">
        <v>11112</v>
      </c>
      <c r="O2012">
        <v>3208.4791503584802</v>
      </c>
      <c r="P2012">
        <f t="shared" si="31"/>
        <v>562</v>
      </c>
    </row>
    <row r="2013" spans="1:16" x14ac:dyDescent="0.3">
      <c r="A2013">
        <v>3194.4236242152501</v>
      </c>
      <c r="B2013">
        <v>11683</v>
      </c>
      <c r="I2013">
        <v>3209.21362502689</v>
      </c>
      <c r="J2013">
        <v>11629</v>
      </c>
      <c r="L2013">
        <v>3209.21362502689</v>
      </c>
      <c r="M2013">
        <v>11142</v>
      </c>
      <c r="O2013">
        <v>3209.21362502689</v>
      </c>
      <c r="P2013">
        <f t="shared" si="31"/>
        <v>487</v>
      </c>
    </row>
    <row r="2014" spans="1:16" x14ac:dyDescent="0.3">
      <c r="A2014">
        <v>3195.1681664589901</v>
      </c>
      <c r="B2014">
        <v>13734</v>
      </c>
      <c r="I2014">
        <v>3209.9475727691301</v>
      </c>
      <c r="J2014">
        <v>13771</v>
      </c>
      <c r="L2014">
        <v>3209.9475727691301</v>
      </c>
      <c r="M2014">
        <v>12996</v>
      </c>
      <c r="O2014">
        <v>3209.9475727691301</v>
      </c>
      <c r="P2014">
        <f t="shared" si="31"/>
        <v>775</v>
      </c>
    </row>
    <row r="2015" spans="1:16" x14ac:dyDescent="0.3">
      <c r="A2015">
        <v>3195.9121761679899</v>
      </c>
      <c r="B2015">
        <v>12390</v>
      </c>
      <c r="I2015">
        <v>3210.6809938785</v>
      </c>
      <c r="J2015">
        <v>11697</v>
      </c>
      <c r="L2015">
        <v>3210.6809938785</v>
      </c>
      <c r="M2015">
        <v>10968</v>
      </c>
      <c r="O2015">
        <v>3210.6809938785</v>
      </c>
      <c r="P2015">
        <f t="shared" si="31"/>
        <v>729</v>
      </c>
    </row>
    <row r="2016" spans="1:16" x14ac:dyDescent="0.3">
      <c r="A2016">
        <v>3196.6556536391499</v>
      </c>
      <c r="B2016">
        <v>12411</v>
      </c>
      <c r="I2016">
        <v>3211.4138886481301</v>
      </c>
      <c r="J2016">
        <v>11810</v>
      </c>
      <c r="L2016">
        <v>3211.4138886481301</v>
      </c>
      <c r="M2016">
        <v>11046</v>
      </c>
      <c r="O2016">
        <v>3211.4138886481301</v>
      </c>
      <c r="P2016">
        <f t="shared" si="31"/>
        <v>764</v>
      </c>
    </row>
    <row r="2017" spans="1:16" x14ac:dyDescent="0.3">
      <c r="A2017">
        <v>3197.3985991691702</v>
      </c>
      <c r="B2017">
        <v>11716</v>
      </c>
      <c r="I2017">
        <v>3212.14625737094</v>
      </c>
      <c r="J2017">
        <v>12446</v>
      </c>
      <c r="L2017">
        <v>3212.14625737094</v>
      </c>
      <c r="M2017">
        <v>11916</v>
      </c>
      <c r="O2017">
        <v>3212.14625737094</v>
      </c>
      <c r="P2017">
        <f t="shared" si="31"/>
        <v>530</v>
      </c>
    </row>
    <row r="2018" spans="1:16" x14ac:dyDescent="0.3">
      <c r="A2018">
        <v>3198.1410130545601</v>
      </c>
      <c r="B2018">
        <v>12409</v>
      </c>
      <c r="I2018">
        <v>3212.8781003396898</v>
      </c>
      <c r="J2018">
        <v>12514</v>
      </c>
      <c r="L2018">
        <v>3212.8781003396898</v>
      </c>
      <c r="M2018">
        <v>11844</v>
      </c>
      <c r="O2018">
        <v>3212.8781003396898</v>
      </c>
      <c r="P2018">
        <f t="shared" si="31"/>
        <v>670</v>
      </c>
    </row>
    <row r="2019" spans="1:16" x14ac:dyDescent="0.3">
      <c r="A2019">
        <v>3198.8828955916401</v>
      </c>
      <c r="B2019">
        <v>11586</v>
      </c>
      <c r="I2019">
        <v>3213.6094178469398</v>
      </c>
      <c r="J2019">
        <v>11923</v>
      </c>
      <c r="L2019">
        <v>3213.6094178469398</v>
      </c>
      <c r="M2019">
        <v>10979</v>
      </c>
      <c r="O2019">
        <v>3213.6094178469398</v>
      </c>
      <c r="P2019">
        <f t="shared" si="31"/>
        <v>944</v>
      </c>
    </row>
    <row r="2020" spans="1:16" x14ac:dyDescent="0.3">
      <c r="A2020">
        <v>3199.6242470765401</v>
      </c>
      <c r="B2020">
        <v>11707</v>
      </c>
      <c r="I2020">
        <v>3214.3402101850602</v>
      </c>
      <c r="J2020">
        <v>12734</v>
      </c>
      <c r="L2020">
        <v>3214.3402101850602</v>
      </c>
      <c r="M2020">
        <v>11998</v>
      </c>
      <c r="O2020">
        <v>3214.3402101850602</v>
      </c>
      <c r="P2020">
        <f t="shared" si="31"/>
        <v>736</v>
      </c>
    </row>
    <row r="2021" spans="1:16" x14ac:dyDescent="0.3">
      <c r="A2021">
        <v>3200.3650678051999</v>
      </c>
      <c r="B2021">
        <v>11586</v>
      </c>
      <c r="I2021">
        <v>3215.0704776462399</v>
      </c>
      <c r="J2021">
        <v>12444</v>
      </c>
      <c r="L2021">
        <v>3215.0704776462399</v>
      </c>
      <c r="M2021">
        <v>11928</v>
      </c>
      <c r="O2021">
        <v>3215.0704776462399</v>
      </c>
      <c r="P2021">
        <f t="shared" si="31"/>
        <v>516</v>
      </c>
    </row>
    <row r="2022" spans="1:16" x14ac:dyDescent="0.3">
      <c r="A2022">
        <v>3201.1053580733701</v>
      </c>
      <c r="B2022">
        <v>12384</v>
      </c>
      <c r="I2022">
        <v>3215.8002205224898</v>
      </c>
      <c r="J2022">
        <v>11892</v>
      </c>
      <c r="L2022">
        <v>3215.8002205224898</v>
      </c>
      <c r="M2022">
        <v>11179</v>
      </c>
      <c r="O2022">
        <v>3215.8002205224898</v>
      </c>
      <c r="P2022">
        <f t="shared" si="31"/>
        <v>713</v>
      </c>
    </row>
    <row r="2023" spans="1:16" x14ac:dyDescent="0.3">
      <c r="A2023">
        <v>3201.84511817661</v>
      </c>
      <c r="B2023">
        <v>11645</v>
      </c>
      <c r="I2023">
        <v>3216.52943910563</v>
      </c>
      <c r="J2023">
        <v>12753</v>
      </c>
      <c r="L2023">
        <v>3216.52943910563</v>
      </c>
      <c r="M2023">
        <v>12236</v>
      </c>
      <c r="O2023">
        <v>3216.52943910563</v>
      </c>
      <c r="P2023">
        <f t="shared" si="31"/>
        <v>517</v>
      </c>
    </row>
    <row r="2024" spans="1:16" x14ac:dyDescent="0.3">
      <c r="A2024">
        <v>3202.5843484103102</v>
      </c>
      <c r="B2024">
        <v>11633</v>
      </c>
      <c r="I2024">
        <v>3217.25813368729</v>
      </c>
      <c r="J2024">
        <v>11757</v>
      </c>
      <c r="L2024">
        <v>3217.25813368729</v>
      </c>
      <c r="M2024">
        <v>11271</v>
      </c>
      <c r="O2024">
        <v>3217.25813368729</v>
      </c>
      <c r="P2024">
        <f t="shared" si="31"/>
        <v>486</v>
      </c>
    </row>
    <row r="2025" spans="1:16" x14ac:dyDescent="0.3">
      <c r="A2025">
        <v>3203.3230490696301</v>
      </c>
      <c r="B2025">
        <v>11782</v>
      </c>
      <c r="I2025">
        <v>3217.98630455892</v>
      </c>
      <c r="J2025">
        <v>11978</v>
      </c>
      <c r="L2025">
        <v>3217.98630455892</v>
      </c>
      <c r="M2025">
        <v>11138</v>
      </c>
      <c r="O2025">
        <v>3217.98630455892</v>
      </c>
      <c r="P2025">
        <f t="shared" si="31"/>
        <v>840</v>
      </c>
    </row>
    <row r="2026" spans="1:16" x14ac:dyDescent="0.3">
      <c r="A2026">
        <v>3204.0612204495801</v>
      </c>
      <c r="B2026">
        <v>11763</v>
      </c>
      <c r="I2026">
        <v>3218.7139520117898</v>
      </c>
      <c r="J2026">
        <v>11823</v>
      </c>
      <c r="L2026">
        <v>3218.7139520117898</v>
      </c>
      <c r="M2026">
        <v>11146</v>
      </c>
      <c r="O2026">
        <v>3218.7139520117898</v>
      </c>
      <c r="P2026">
        <f t="shared" si="31"/>
        <v>677</v>
      </c>
    </row>
    <row r="2027" spans="1:16" x14ac:dyDescent="0.3">
      <c r="A2027">
        <v>3204.7988628449598</v>
      </c>
      <c r="B2027">
        <v>12218</v>
      </c>
      <c r="I2027">
        <v>3219.4410763369801</v>
      </c>
      <c r="J2027">
        <v>11866</v>
      </c>
      <c r="L2027">
        <v>3219.4410763369801</v>
      </c>
      <c r="M2027">
        <v>11151</v>
      </c>
      <c r="O2027">
        <v>3219.4410763369801</v>
      </c>
      <c r="P2027">
        <f t="shared" si="31"/>
        <v>715</v>
      </c>
    </row>
    <row r="2028" spans="1:16" x14ac:dyDescent="0.3">
      <c r="A2028">
        <v>3205.5359765503999</v>
      </c>
      <c r="B2028">
        <v>11673</v>
      </c>
      <c r="I2028">
        <v>3220.16767782538</v>
      </c>
      <c r="J2028">
        <v>12704</v>
      </c>
      <c r="L2028">
        <v>3220.16767782538</v>
      </c>
      <c r="M2028">
        <v>12097</v>
      </c>
      <c r="O2028">
        <v>3220.16767782538</v>
      </c>
      <c r="P2028">
        <f t="shared" si="31"/>
        <v>607</v>
      </c>
    </row>
    <row r="2029" spans="1:16" x14ac:dyDescent="0.3">
      <c r="A2029">
        <v>3206.2725618603199</v>
      </c>
      <c r="B2029">
        <v>11852</v>
      </c>
      <c r="I2029">
        <v>3220.8937567676999</v>
      </c>
      <c r="J2029">
        <v>13001</v>
      </c>
      <c r="L2029">
        <v>3220.8937567676999</v>
      </c>
      <c r="M2029">
        <v>12079</v>
      </c>
      <c r="O2029">
        <v>3220.8937567676999</v>
      </c>
      <c r="P2029">
        <f t="shared" si="31"/>
        <v>922</v>
      </c>
    </row>
    <row r="2030" spans="1:16" x14ac:dyDescent="0.3">
      <c r="A2030">
        <v>3207.0086190689699</v>
      </c>
      <c r="B2030">
        <v>11792</v>
      </c>
      <c r="I2030">
        <v>3221.6193134544801</v>
      </c>
      <c r="J2030">
        <v>11914</v>
      </c>
      <c r="L2030">
        <v>3221.6193134544801</v>
      </c>
      <c r="M2030">
        <v>11157</v>
      </c>
      <c r="O2030">
        <v>3221.6193134544801</v>
      </c>
      <c r="P2030">
        <f t="shared" si="31"/>
        <v>757</v>
      </c>
    </row>
    <row r="2031" spans="1:16" x14ac:dyDescent="0.3">
      <c r="A2031">
        <v>3207.7441484704</v>
      </c>
      <c r="B2031">
        <v>11617</v>
      </c>
      <c r="I2031">
        <v>3222.3443481760501</v>
      </c>
      <c r="J2031">
        <v>12137</v>
      </c>
      <c r="L2031">
        <v>3222.3443481760501</v>
      </c>
      <c r="M2031">
        <v>11372</v>
      </c>
      <c r="O2031">
        <v>3222.3443481760501</v>
      </c>
      <c r="P2031">
        <f t="shared" si="31"/>
        <v>765</v>
      </c>
    </row>
    <row r="2032" spans="1:16" x14ac:dyDescent="0.3">
      <c r="A2032">
        <v>3208.4791503584802</v>
      </c>
      <c r="B2032">
        <v>11674</v>
      </c>
      <c r="I2032">
        <v>3223.0688612225799</v>
      </c>
      <c r="J2032">
        <v>11978</v>
      </c>
      <c r="L2032">
        <v>3223.0688612225799</v>
      </c>
      <c r="M2032">
        <v>11285</v>
      </c>
      <c r="O2032">
        <v>3223.0688612225799</v>
      </c>
      <c r="P2032">
        <f t="shared" si="31"/>
        <v>693</v>
      </c>
    </row>
    <row r="2033" spans="1:16" x14ac:dyDescent="0.3">
      <c r="A2033">
        <v>3209.21362502689</v>
      </c>
      <c r="B2033">
        <v>11629</v>
      </c>
      <c r="I2033">
        <v>3223.7928528840598</v>
      </c>
      <c r="J2033">
        <v>11942</v>
      </c>
      <c r="L2033">
        <v>3223.7928528840598</v>
      </c>
      <c r="M2033">
        <v>11390</v>
      </c>
      <c r="O2033">
        <v>3223.7928528840598</v>
      </c>
      <c r="P2033">
        <f t="shared" si="31"/>
        <v>552</v>
      </c>
    </row>
    <row r="2034" spans="1:16" x14ac:dyDescent="0.3">
      <c r="A2034">
        <v>3209.9475727691301</v>
      </c>
      <c r="B2034">
        <v>13771</v>
      </c>
      <c r="I2034">
        <v>3224.5163234502502</v>
      </c>
      <c r="J2034">
        <v>12004</v>
      </c>
      <c r="L2034">
        <v>3224.5163234502502</v>
      </c>
      <c r="M2034">
        <v>11306</v>
      </c>
      <c r="O2034">
        <v>3224.5163234502502</v>
      </c>
      <c r="P2034">
        <f t="shared" si="31"/>
        <v>698</v>
      </c>
    </row>
    <row r="2035" spans="1:16" x14ac:dyDescent="0.3">
      <c r="A2035">
        <v>3210.6809938785</v>
      </c>
      <c r="B2035">
        <v>11697</v>
      </c>
      <c r="I2035">
        <v>3225.2392732108001</v>
      </c>
      <c r="J2035">
        <v>11907</v>
      </c>
      <c r="L2035">
        <v>3225.2392732108001</v>
      </c>
      <c r="M2035">
        <v>11371</v>
      </c>
      <c r="O2035">
        <v>3225.2392732108001</v>
      </c>
      <c r="P2035">
        <f t="shared" si="31"/>
        <v>536</v>
      </c>
    </row>
    <row r="2036" spans="1:16" x14ac:dyDescent="0.3">
      <c r="A2036">
        <v>3211.4138886481301</v>
      </c>
      <c r="B2036">
        <v>11810</v>
      </c>
      <c r="I2036">
        <v>3225.9617024551098</v>
      </c>
      <c r="J2036">
        <v>12946</v>
      </c>
      <c r="L2036">
        <v>3225.9617024551098</v>
      </c>
      <c r="M2036">
        <v>12071</v>
      </c>
      <c r="O2036">
        <v>3225.9617024551098</v>
      </c>
      <c r="P2036">
        <f t="shared" si="31"/>
        <v>875</v>
      </c>
    </row>
    <row r="2037" spans="1:16" x14ac:dyDescent="0.3">
      <c r="A2037">
        <v>3212.14625737094</v>
      </c>
      <c r="B2037">
        <v>12446</v>
      </c>
      <c r="I2037">
        <v>3226.6836114724401</v>
      </c>
      <c r="J2037">
        <v>12725</v>
      </c>
      <c r="L2037">
        <v>3226.6836114724401</v>
      </c>
      <c r="M2037">
        <v>12030</v>
      </c>
      <c r="O2037">
        <v>3226.6836114724401</v>
      </c>
      <c r="P2037">
        <f t="shared" si="31"/>
        <v>695</v>
      </c>
    </row>
    <row r="2038" spans="1:16" x14ac:dyDescent="0.3">
      <c r="A2038">
        <v>3212.8781003396898</v>
      </c>
      <c r="B2038">
        <v>12514</v>
      </c>
      <c r="I2038">
        <v>3227.4050005518502</v>
      </c>
      <c r="J2038">
        <v>12787</v>
      </c>
      <c r="L2038">
        <v>3227.4050005518502</v>
      </c>
      <c r="M2038">
        <v>12303</v>
      </c>
      <c r="O2038">
        <v>3227.4050005518502</v>
      </c>
      <c r="P2038">
        <f t="shared" si="31"/>
        <v>484</v>
      </c>
    </row>
    <row r="2039" spans="1:16" x14ac:dyDescent="0.3">
      <c r="A2039">
        <v>3213.6094178469398</v>
      </c>
      <c r="B2039">
        <v>11923</v>
      </c>
      <c r="I2039">
        <v>3228.1258699822301</v>
      </c>
      <c r="J2039">
        <v>12023</v>
      </c>
      <c r="L2039">
        <v>3228.1258699822301</v>
      </c>
      <c r="M2039">
        <v>11388</v>
      </c>
      <c r="O2039">
        <v>3228.1258699822301</v>
      </c>
      <c r="P2039">
        <f t="shared" si="31"/>
        <v>635</v>
      </c>
    </row>
    <row r="2040" spans="1:16" x14ac:dyDescent="0.3">
      <c r="A2040">
        <v>3214.3402101850602</v>
      </c>
      <c r="B2040">
        <v>12734</v>
      </c>
      <c r="I2040">
        <v>3228.8462200522599</v>
      </c>
      <c r="J2040">
        <v>12067</v>
      </c>
      <c r="L2040">
        <v>3228.8462200522599</v>
      </c>
      <c r="M2040">
        <v>11223</v>
      </c>
      <c r="O2040">
        <v>3228.8462200522599</v>
      </c>
      <c r="P2040">
        <f t="shared" si="31"/>
        <v>844</v>
      </c>
    </row>
    <row r="2041" spans="1:16" x14ac:dyDescent="0.3">
      <c r="A2041">
        <v>3215.0704776462399</v>
      </c>
      <c r="B2041">
        <v>12444</v>
      </c>
      <c r="I2041">
        <v>3229.5660510504799</v>
      </c>
      <c r="J2041">
        <v>12066</v>
      </c>
      <c r="L2041">
        <v>3229.5660510504799</v>
      </c>
      <c r="M2041">
        <v>11154</v>
      </c>
      <c r="O2041">
        <v>3229.5660510504799</v>
      </c>
      <c r="P2041">
        <f t="shared" si="31"/>
        <v>912</v>
      </c>
    </row>
    <row r="2042" spans="1:16" x14ac:dyDescent="0.3">
      <c r="A2042">
        <v>3215.8002205224898</v>
      </c>
      <c r="B2042">
        <v>11892</v>
      </c>
      <c r="I2042">
        <v>3230.28536326521</v>
      </c>
      <c r="J2042">
        <v>12783</v>
      </c>
      <c r="L2042">
        <v>3230.28536326521</v>
      </c>
      <c r="M2042">
        <v>12127</v>
      </c>
      <c r="O2042">
        <v>3230.28536326521</v>
      </c>
      <c r="P2042">
        <f t="shared" si="31"/>
        <v>656</v>
      </c>
    </row>
    <row r="2043" spans="1:16" x14ac:dyDescent="0.3">
      <c r="A2043">
        <v>3216.52943910563</v>
      </c>
      <c r="B2043">
        <v>12753</v>
      </c>
      <c r="I2043">
        <v>3231.0041569846198</v>
      </c>
      <c r="J2043">
        <v>12172</v>
      </c>
      <c r="L2043">
        <v>3231.0041569846198</v>
      </c>
      <c r="M2043">
        <v>11557</v>
      </c>
      <c r="O2043">
        <v>3231.0041569846198</v>
      </c>
      <c r="P2043">
        <f t="shared" si="31"/>
        <v>615</v>
      </c>
    </row>
    <row r="2044" spans="1:16" x14ac:dyDescent="0.3">
      <c r="A2044">
        <v>3217.25813368729</v>
      </c>
      <c r="B2044">
        <v>11757</v>
      </c>
      <c r="I2044">
        <v>3231.7224324966601</v>
      </c>
      <c r="J2044">
        <v>12289</v>
      </c>
      <c r="L2044">
        <v>3231.7224324966601</v>
      </c>
      <c r="M2044">
        <v>11457</v>
      </c>
      <c r="O2044">
        <v>3231.7224324966601</v>
      </c>
      <c r="P2044">
        <f t="shared" si="31"/>
        <v>832</v>
      </c>
    </row>
    <row r="2045" spans="1:16" x14ac:dyDescent="0.3">
      <c r="A2045">
        <v>3217.98630455892</v>
      </c>
      <c r="B2045">
        <v>11978</v>
      </c>
      <c r="I2045">
        <v>3232.4401900891498</v>
      </c>
      <c r="J2045">
        <v>12181</v>
      </c>
      <c r="L2045">
        <v>3232.4401900891498</v>
      </c>
      <c r="M2045">
        <v>11489</v>
      </c>
      <c r="O2045">
        <v>3232.4401900891498</v>
      </c>
      <c r="P2045">
        <f t="shared" si="31"/>
        <v>692</v>
      </c>
    </row>
    <row r="2046" spans="1:16" x14ac:dyDescent="0.3">
      <c r="A2046">
        <v>3218.7139520117898</v>
      </c>
      <c r="B2046">
        <v>11823</v>
      </c>
      <c r="I2046">
        <v>3233.15743004968</v>
      </c>
      <c r="J2046">
        <v>12923</v>
      </c>
      <c r="L2046">
        <v>3233.15743004968</v>
      </c>
      <c r="M2046">
        <v>12152</v>
      </c>
      <c r="O2046">
        <v>3233.15743004968</v>
      </c>
      <c r="P2046">
        <f t="shared" si="31"/>
        <v>771</v>
      </c>
    </row>
    <row r="2047" spans="1:16" x14ac:dyDescent="0.3">
      <c r="A2047">
        <v>3219.4410763369801</v>
      </c>
      <c r="B2047">
        <v>11866</v>
      </c>
      <c r="I2047">
        <v>3233.8741526657</v>
      </c>
      <c r="J2047">
        <v>16753</v>
      </c>
      <c r="L2047">
        <v>3233.8741526657</v>
      </c>
      <c r="M2047">
        <v>16373</v>
      </c>
      <c r="O2047">
        <v>3233.8741526657</v>
      </c>
      <c r="P2047">
        <f t="shared" si="31"/>
        <v>380</v>
      </c>
    </row>
    <row r="2048" spans="1:16" x14ac:dyDescent="0.3">
      <c r="A2048">
        <v>3220.16767782538</v>
      </c>
      <c r="B2048">
        <v>12704</v>
      </c>
      <c r="I2048">
        <v>3234.59035822445</v>
      </c>
      <c r="J2048">
        <v>12068</v>
      </c>
      <c r="L2048">
        <v>3234.59035822445</v>
      </c>
      <c r="M2048">
        <v>11495</v>
      </c>
      <c r="O2048">
        <v>3234.59035822445</v>
      </c>
      <c r="P2048">
        <f t="shared" si="31"/>
        <v>573</v>
      </c>
    </row>
    <row r="2049" spans="1:2" x14ac:dyDescent="0.3">
      <c r="A2049">
        <v>3220.8937567676999</v>
      </c>
      <c r="B2049">
        <v>13001</v>
      </c>
    </row>
    <row r="2050" spans="1:2" x14ac:dyDescent="0.3">
      <c r="A2050">
        <v>3221.6193134544801</v>
      </c>
      <c r="B2050">
        <v>11914</v>
      </c>
    </row>
    <row r="2051" spans="1:2" x14ac:dyDescent="0.3">
      <c r="A2051">
        <v>3222.3443481760501</v>
      </c>
      <c r="B2051">
        <v>12137</v>
      </c>
    </row>
    <row r="2052" spans="1:2" x14ac:dyDescent="0.3">
      <c r="A2052">
        <v>3223.0688612225799</v>
      </c>
      <c r="B2052">
        <v>11978</v>
      </c>
    </row>
    <row r="2053" spans="1:2" x14ac:dyDescent="0.3">
      <c r="A2053">
        <v>3223.7928528840598</v>
      </c>
      <c r="B2053">
        <v>11942</v>
      </c>
    </row>
    <row r="2054" spans="1:2" x14ac:dyDescent="0.3">
      <c r="A2054">
        <v>3224.5163234502502</v>
      </c>
      <c r="B2054">
        <v>12004</v>
      </c>
    </row>
    <row r="2055" spans="1:2" x14ac:dyDescent="0.3">
      <c r="A2055">
        <v>3225.2392732108001</v>
      </c>
      <c r="B2055">
        <v>11907</v>
      </c>
    </row>
    <row r="2056" spans="1:2" x14ac:dyDescent="0.3">
      <c r="A2056">
        <v>3225.9617024551098</v>
      </c>
      <c r="B2056">
        <v>12946</v>
      </c>
    </row>
    <row r="2057" spans="1:2" x14ac:dyDescent="0.3">
      <c r="A2057">
        <v>3226.6836114724401</v>
      </c>
      <c r="B2057">
        <v>12725</v>
      </c>
    </row>
    <row r="2058" spans="1:2" x14ac:dyDescent="0.3">
      <c r="A2058">
        <v>3227.4050005518502</v>
      </c>
      <c r="B2058">
        <v>12787</v>
      </c>
    </row>
    <row r="2059" spans="1:2" x14ac:dyDescent="0.3">
      <c r="A2059">
        <v>3228.1258699822301</v>
      </c>
      <c r="B2059">
        <v>12023</v>
      </c>
    </row>
    <row r="2060" spans="1:2" x14ac:dyDescent="0.3">
      <c r="A2060">
        <v>3228.8462200522599</v>
      </c>
      <c r="B2060">
        <v>12067</v>
      </c>
    </row>
    <row r="2061" spans="1:2" x14ac:dyDescent="0.3">
      <c r="A2061">
        <v>3229.5660510504799</v>
      </c>
      <c r="B2061">
        <v>12066</v>
      </c>
    </row>
    <row r="2062" spans="1:2" x14ac:dyDescent="0.3">
      <c r="A2062">
        <v>3230.28536326521</v>
      </c>
      <c r="B2062">
        <v>12783</v>
      </c>
    </row>
    <row r="2063" spans="1:2" x14ac:dyDescent="0.3">
      <c r="A2063">
        <v>3231.0041569846198</v>
      </c>
      <c r="B2063">
        <v>12172</v>
      </c>
    </row>
    <row r="2064" spans="1:2" x14ac:dyDescent="0.3">
      <c r="A2064">
        <v>3231.7224324966601</v>
      </c>
      <c r="B2064">
        <v>12289</v>
      </c>
    </row>
    <row r="2065" spans="1:2" x14ac:dyDescent="0.3">
      <c r="A2065">
        <v>3232.4401900891498</v>
      </c>
      <c r="B2065">
        <v>12181</v>
      </c>
    </row>
    <row r="2066" spans="1:2" x14ac:dyDescent="0.3">
      <c r="A2066">
        <v>3233.15743004968</v>
      </c>
      <c r="B2066">
        <v>12923</v>
      </c>
    </row>
    <row r="2067" spans="1:2" x14ac:dyDescent="0.3">
      <c r="A2067">
        <v>3233.8741526657</v>
      </c>
      <c r="B2067">
        <v>16753</v>
      </c>
    </row>
    <row r="2068" spans="1:2" x14ac:dyDescent="0.3">
      <c r="A2068">
        <v>3234.59035822445</v>
      </c>
      <c r="B2068">
        <v>12068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2025_09_10 17_00_14_R6G-Al_E10s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Pittelkau</cp:lastModifiedBy>
  <dcterms:created xsi:type="dcterms:W3CDTF">2025-09-10T21:17:41Z</dcterms:created>
  <dcterms:modified xsi:type="dcterms:W3CDTF">2025-09-10T21:17:41Z</dcterms:modified>
</cp:coreProperties>
</file>