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Zhou MDE Raman Impedance Cow\R6G Concentration Classification\portable Raman data\"/>
    </mc:Choice>
  </mc:AlternateContent>
  <xr:revisionPtr revIDLastSave="0" documentId="13_ncr:40009_{78027640-EEB3-428B-8B82-6F2AE90CC54A}" xr6:coauthVersionLast="47" xr6:coauthVersionMax="47" xr10:uidLastSave="{00000000-0000-0000-0000-000000000000}"/>
  <bookViews>
    <workbookView xWindow="-108" yWindow="-108" windowWidth="23256" windowHeight="13896"/>
  </bookViews>
  <sheets>
    <sheet name="2025_09_10 17_00_14_R6G-Al_E1s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1" i="1"/>
</calcChain>
</file>

<file path=xl/sharedStrings.xml><?xml version="1.0" encoding="utf-8"?>
<sst xmlns="http://schemas.openxmlformats.org/spreadsheetml/2006/main" count="25" uniqueCount="25">
  <si>
    <t>Name</t>
  </si>
  <si>
    <t>2025_09_10 17_00_14_R6G-Al_E1s.csv</t>
  </si>
  <si>
    <t>Date</t>
  </si>
  <si>
    <t>Tag</t>
  </si>
  <si>
    <t>R6G/Al_E1s</t>
  </si>
  <si>
    <t>Comment</t>
  </si>
  <si>
    <t>Peak raman shift[cm-1]</t>
  </si>
  <si>
    <t>Integration[ms]</t>
  </si>
  <si>
    <t>Averaging</t>
  </si>
  <si>
    <t>Measure data Count</t>
  </si>
  <si>
    <t>Source wave length</t>
  </si>
  <si>
    <t>Calibrate value 0</t>
  </si>
  <si>
    <t>Calibrate value 1</t>
  </si>
  <si>
    <t>Calibrate value 2</t>
  </si>
  <si>
    <t>Calibrate value 3</t>
  </si>
  <si>
    <t>Calibrate value 4</t>
  </si>
  <si>
    <t>Calibrate value 5</t>
  </si>
  <si>
    <t>Sensor pixel num</t>
  </si>
  <si>
    <t>Count monitor raman shift</t>
  </si>
  <si>
    <t>Count monitor value</t>
  </si>
  <si>
    <t>Dark name</t>
  </si>
  <si>
    <t>Ramanshift[cm-1]</t>
  </si>
  <si>
    <t>raw-&gt;</t>
  </si>
  <si>
    <t>dk-&gt;</t>
  </si>
  <si>
    <t>dk sub-&gt;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</si>
</sst>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'2025_09_10 17_00_14_R6G-Al_E1s'!$A$21:$A$2068</c:f>
              <c:numCache>
                <c:formatCode>General</c:formatCode>
                <c:ptCount val="2048"/>
                <c:pt idx="0">
                  <c:v>57.4244826718041</c:v>
                </c:pt>
                <c:pt idx="1">
                  <c:v>60.291313283447401</c:v>
                </c:pt>
                <c:pt idx="2">
                  <c:v>63.156124040637202</c:v>
                </c:pt>
                <c:pt idx="3">
                  <c:v>66.018916636599897</c:v>
                </c:pt>
                <c:pt idx="4">
                  <c:v>68.879692762666295</c:v>
                </c:pt>
                <c:pt idx="5">
                  <c:v>71.738454108297404</c:v>
                </c:pt>
                <c:pt idx="6">
                  <c:v>74.5952023610553</c:v>
                </c:pt>
                <c:pt idx="7">
                  <c:v>77.449939206646405</c:v>
                </c:pt>
                <c:pt idx="8">
                  <c:v>80.302666328885607</c:v>
                </c:pt>
                <c:pt idx="9">
                  <c:v>83.153385409728799</c:v>
                </c:pt>
                <c:pt idx="10">
                  <c:v>86.002098129249106</c:v>
                </c:pt>
                <c:pt idx="11">
                  <c:v>88.848806165662594</c:v>
                </c:pt>
                <c:pt idx="12">
                  <c:v>91.693511195313505</c:v>
                </c:pt>
                <c:pt idx="13">
                  <c:v>94.536214892692399</c:v>
                </c:pt>
                <c:pt idx="14">
                  <c:v>97.376918930422093</c:v>
                </c:pt>
                <c:pt idx="15">
                  <c:v>100.21562497927501</c:v>
                </c:pt>
                <c:pt idx="16">
                  <c:v>103.052334708163</c:v>
                </c:pt>
                <c:pt idx="17">
                  <c:v>105.887049784154</c:v>
                </c:pt>
                <c:pt idx="18">
                  <c:v>108.719771872458</c:v>
                </c:pt>
                <c:pt idx="19">
                  <c:v>111.550502636441</c:v>
                </c:pt>
                <c:pt idx="20">
                  <c:v>114.379243737625</c:v>
                </c:pt>
                <c:pt idx="21">
                  <c:v>117.20599683569699</c:v>
                </c:pt>
                <c:pt idx="22">
                  <c:v>120.030763588493</c:v>
                </c:pt>
                <c:pt idx="23">
                  <c:v>122.853545652024</c:v>
                </c:pt>
                <c:pt idx="24">
                  <c:v>125.674344680454</c:v>
                </c:pt>
                <c:pt idx="25">
                  <c:v>128.493162326125</c:v>
                </c:pt>
                <c:pt idx="26">
                  <c:v>131.31000023955099</c:v>
                </c:pt>
                <c:pt idx="27">
                  <c:v>134.12486006940699</c:v>
                </c:pt>
                <c:pt idx="28">
                  <c:v>136.93774346255699</c:v>
                </c:pt>
                <c:pt idx="29">
                  <c:v>139.74865206404101</c:v>
                </c:pt>
                <c:pt idx="30">
                  <c:v>142.55758751706901</c:v>
                </c:pt>
                <c:pt idx="31">
                  <c:v>145.36455146304999</c:v>
                </c:pt>
                <c:pt idx="32">
                  <c:v>148.16954554156499</c:v>
                </c:pt>
                <c:pt idx="33">
                  <c:v>150.972571390388</c:v>
                </c:pt>
                <c:pt idx="34">
                  <c:v>153.77363064548999</c:v>
                </c:pt>
                <c:pt idx="35">
                  <c:v>156.57272494102699</c:v>
                </c:pt>
                <c:pt idx="36">
                  <c:v>159.36985590935399</c:v>
                </c:pt>
                <c:pt idx="37">
                  <c:v>162.16502518101899</c:v>
                </c:pt>
                <c:pt idx="38">
                  <c:v>164.95823438478001</c:v>
                </c:pt>
                <c:pt idx="39">
                  <c:v>167.74948514758901</c:v>
                </c:pt>
                <c:pt idx="40">
                  <c:v>170.538779094608</c:v>
                </c:pt>
                <c:pt idx="41">
                  <c:v>173.32611784920499</c:v>
                </c:pt>
                <c:pt idx="42">
                  <c:v>176.11150303295801</c:v>
                </c:pt>
                <c:pt idx="43">
                  <c:v>178.89493626565999</c:v>
                </c:pt>
                <c:pt idx="44">
                  <c:v>181.67641916531599</c:v>
                </c:pt>
                <c:pt idx="45">
                  <c:v>184.45595334814999</c:v>
                </c:pt>
                <c:pt idx="46">
                  <c:v>187.23354042860399</c:v>
                </c:pt>
                <c:pt idx="47">
                  <c:v>190.00918201934999</c:v>
                </c:pt>
                <c:pt idx="48">
                  <c:v>192.78287973126999</c:v>
                </c:pt>
                <c:pt idx="49">
                  <c:v>195.55463517348801</c:v>
                </c:pt>
                <c:pt idx="50">
                  <c:v>198.324449953352</c:v>
                </c:pt>
                <c:pt idx="51">
                  <c:v>201.09232567643801</c:v>
                </c:pt>
                <c:pt idx="52">
                  <c:v>203.85826394655999</c:v>
                </c:pt>
                <c:pt idx="53">
                  <c:v>206.62226636576801</c:v>
                </c:pt>
                <c:pt idx="54">
                  <c:v>209.384334534354</c:v>
                </c:pt>
                <c:pt idx="55">
                  <c:v>212.144470050845</c:v>
                </c:pt>
                <c:pt idx="56">
                  <c:v>214.90267451202101</c:v>
                </c:pt>
                <c:pt idx="57">
                  <c:v>217.65894951290099</c:v>
                </c:pt>
                <c:pt idx="58">
                  <c:v>220.41329664675001</c:v>
                </c:pt>
                <c:pt idx="59">
                  <c:v>223.16571750509499</c:v>
                </c:pt>
                <c:pt idx="60">
                  <c:v>225.91621367770699</c:v>
                </c:pt>
                <c:pt idx="61">
                  <c:v>228.66478675261499</c:v>
                </c:pt>
                <c:pt idx="62">
                  <c:v>231.41143831611001</c:v>
                </c:pt>
                <c:pt idx="63">
                  <c:v>234.15616995273899</c:v>
                </c:pt>
                <c:pt idx="64">
                  <c:v>236.89898324531001</c:v>
                </c:pt>
                <c:pt idx="65">
                  <c:v>239.63987977490399</c:v>
                </c:pt>
                <c:pt idx="66">
                  <c:v>242.378861120864</c:v>
                </c:pt>
                <c:pt idx="67">
                  <c:v>245.11592886079799</c:v>
                </c:pt>
                <c:pt idx="68">
                  <c:v>247.851084570593</c:v>
                </c:pt>
                <c:pt idx="69">
                  <c:v>250.584329824414</c:v>
                </c:pt>
                <c:pt idx="70">
                  <c:v>253.31566619469399</c:v>
                </c:pt>
                <c:pt idx="71">
                  <c:v>256.04509525215298</c:v>
                </c:pt>
                <c:pt idx="72">
                  <c:v>258.77261856578099</c:v>
                </c:pt>
                <c:pt idx="73">
                  <c:v>261.49823770286599</c:v>
                </c:pt>
                <c:pt idx="74">
                  <c:v>264.22195422897101</c:v>
                </c:pt>
                <c:pt idx="75">
                  <c:v>266.94376970795201</c:v>
                </c:pt>
                <c:pt idx="76">
                  <c:v>269.66368570195999</c:v>
                </c:pt>
                <c:pt idx="77">
                  <c:v>272.38170377142899</c:v>
                </c:pt>
                <c:pt idx="78">
                  <c:v>275.09782547509502</c:v>
                </c:pt>
                <c:pt idx="79">
                  <c:v>277.81205236999301</c:v>
                </c:pt>
                <c:pt idx="80">
                  <c:v>280.52438601145002</c:v>
                </c:pt>
                <c:pt idx="81">
                  <c:v>283.23482795310298</c:v>
                </c:pt>
                <c:pt idx="82">
                  <c:v>285.94337974689</c:v>
                </c:pt>
                <c:pt idx="83">
                  <c:v>288.650042943058</c:v>
                </c:pt>
                <c:pt idx="84">
                  <c:v>291.35481909015999</c:v>
                </c:pt>
                <c:pt idx="85">
                  <c:v>294.05770973506299</c:v>
                </c:pt>
                <c:pt idx="86">
                  <c:v>296.75871642294402</c:v>
                </c:pt>
                <c:pt idx="87">
                  <c:v>299.45784069730303</c:v>
                </c:pt>
                <c:pt idx="88">
                  <c:v>302.155084099943</c:v>
                </c:pt>
                <c:pt idx="89">
                  <c:v>304.85044817100601</c:v>
                </c:pt>
                <c:pt idx="90">
                  <c:v>307.54393444894799</c:v>
                </c:pt>
                <c:pt idx="91">
                  <c:v>310.23554447054602</c:v>
                </c:pt>
                <c:pt idx="92">
                  <c:v>312.92527977090901</c:v>
                </c:pt>
                <c:pt idx="93">
                  <c:v>315.61314188347598</c:v>
                </c:pt>
                <c:pt idx="94">
                  <c:v>318.29913234001498</c:v>
                </c:pt>
                <c:pt idx="95">
                  <c:v>320.983252670627</c:v>
                </c:pt>
                <c:pt idx="96">
                  <c:v>323.66550440375403</c:v>
                </c:pt>
                <c:pt idx="97">
                  <c:v>326.34588906617302</c:v>
                </c:pt>
                <c:pt idx="98">
                  <c:v>329.02440818299903</c:v>
                </c:pt>
                <c:pt idx="99">
                  <c:v>331.70106327769298</c:v>
                </c:pt>
                <c:pt idx="100">
                  <c:v>334.37585587205803</c:v>
                </c:pt>
                <c:pt idx="101">
                  <c:v>337.04878748625202</c:v>
                </c:pt>
                <c:pt idx="102">
                  <c:v>339.71985963877199</c:v>
                </c:pt>
                <c:pt idx="103">
                  <c:v>342.389073846472</c:v>
                </c:pt>
                <c:pt idx="104">
                  <c:v>345.05643162456403</c:v>
                </c:pt>
                <c:pt idx="105">
                  <c:v>347.721934486603</c:v>
                </c:pt>
                <c:pt idx="106">
                  <c:v>350.38558394451502</c:v>
                </c:pt>
                <c:pt idx="107">
                  <c:v>353.04738150858401</c:v>
                </c:pt>
                <c:pt idx="108">
                  <c:v>355.70732868745301</c:v>
                </c:pt>
                <c:pt idx="109">
                  <c:v>358.36542698812599</c:v>
                </c:pt>
                <c:pt idx="110">
                  <c:v>361.02167791597998</c:v>
                </c:pt>
                <c:pt idx="111">
                  <c:v>363.67608297476698</c:v>
                </c:pt>
                <c:pt idx="112">
                  <c:v>366.32864366659697</c:v>
                </c:pt>
                <c:pt idx="113">
                  <c:v>368.97936149196897</c:v>
                </c:pt>
                <c:pt idx="114">
                  <c:v>371.62823794973701</c:v>
                </c:pt>
                <c:pt idx="115">
                  <c:v>374.27527453714703</c:v>
                </c:pt>
                <c:pt idx="116">
                  <c:v>376.92047274982701</c:v>
                </c:pt>
                <c:pt idx="117">
                  <c:v>379.56383408178198</c:v>
                </c:pt>
                <c:pt idx="118">
                  <c:v>382.20536002540001</c:v>
                </c:pt>
                <c:pt idx="119">
                  <c:v>384.845052071456</c:v>
                </c:pt>
                <c:pt idx="120">
                  <c:v>387.48291170911801</c:v>
                </c:pt>
                <c:pt idx="121">
                  <c:v>390.11894042594002</c:v>
                </c:pt>
                <c:pt idx="122">
                  <c:v>392.753139707873</c:v>
                </c:pt>
                <c:pt idx="123">
                  <c:v>395.38551103926</c:v>
                </c:pt>
                <c:pt idx="124">
                  <c:v>398.01605590283901</c:v>
                </c:pt>
                <c:pt idx="125">
                  <c:v>400.64477577974998</c:v>
                </c:pt>
                <c:pt idx="126">
                  <c:v>403.27167214954</c:v>
                </c:pt>
                <c:pt idx="127">
                  <c:v>405.89674649014898</c:v>
                </c:pt>
                <c:pt idx="128">
                  <c:v>408.52000027793099</c:v>
                </c:pt>
                <c:pt idx="129">
                  <c:v>411.14143498764503</c:v>
                </c:pt>
                <c:pt idx="130">
                  <c:v>413.76105209245901</c:v>
                </c:pt>
                <c:pt idx="131">
                  <c:v>416.37885306395401</c:v>
                </c:pt>
                <c:pt idx="132">
                  <c:v>418.99483937212398</c:v>
                </c:pt>
                <c:pt idx="133">
                  <c:v>421.60901248537999</c:v>
                </c:pt>
                <c:pt idx="134">
                  <c:v>424.22137387055398</c:v>
                </c:pt>
                <c:pt idx="135">
                  <c:v>426.83192499289402</c:v>
                </c:pt>
                <c:pt idx="136">
                  <c:v>429.44066731607001</c:v>
                </c:pt>
                <c:pt idx="137">
                  <c:v>432.04760230218602</c:v>
                </c:pt>
                <c:pt idx="138">
                  <c:v>434.65273141176499</c:v>
                </c:pt>
                <c:pt idx="139">
                  <c:v>437.25605610375499</c:v>
                </c:pt>
                <c:pt idx="140">
                  <c:v>439.85757783554402</c:v>
                </c:pt>
                <c:pt idx="141">
                  <c:v>442.45729806294702</c:v>
                </c:pt>
                <c:pt idx="142">
                  <c:v>445.05521824021702</c:v>
                </c:pt>
                <c:pt idx="143">
                  <c:v>447.65133982004397</c:v>
                </c:pt>
                <c:pt idx="144">
                  <c:v>450.24566425355403</c:v>
                </c:pt>
                <c:pt idx="145">
                  <c:v>452.83819299032399</c:v>
                </c:pt>
                <c:pt idx="146">
                  <c:v>455.42892747835901</c:v>
                </c:pt>
                <c:pt idx="147">
                  <c:v>458.01786916411601</c:v>
                </c:pt>
                <c:pt idx="148">
                  <c:v>460.60501949251</c:v>
                </c:pt>
                <c:pt idx="149">
                  <c:v>463.19037990688997</c:v>
                </c:pt>
                <c:pt idx="150">
                  <c:v>465.77395184906698</c:v>
                </c:pt>
                <c:pt idx="151">
                  <c:v>468.35573675929697</c:v>
                </c:pt>
                <c:pt idx="152">
                  <c:v>470.93573607630202</c:v>
                </c:pt>
                <c:pt idx="153">
                  <c:v>473.51395123725501</c:v>
                </c:pt>
                <c:pt idx="154">
                  <c:v>476.09038367778902</c:v>
                </c:pt>
                <c:pt idx="155">
                  <c:v>478.66503483200199</c:v>
                </c:pt>
                <c:pt idx="156">
                  <c:v>481.237906132452</c:v>
                </c:pt>
                <c:pt idx="157">
                  <c:v>483.80899901016198</c:v>
                </c:pt>
                <c:pt idx="158">
                  <c:v>486.37831489463099</c:v>
                </c:pt>
                <c:pt idx="159">
                  <c:v>488.94585521382203</c:v>
                </c:pt>
                <c:pt idx="160">
                  <c:v>491.51162139416402</c:v>
                </c:pt>
                <c:pt idx="161">
                  <c:v>494.07561486057199</c:v>
                </c:pt>
                <c:pt idx="162">
                  <c:v>496.637837036436</c:v>
                </c:pt>
                <c:pt idx="163">
                  <c:v>499.19828934361101</c:v>
                </c:pt>
                <c:pt idx="164">
                  <c:v>501.75697320244399</c:v>
                </c:pt>
                <c:pt idx="165">
                  <c:v>504.313890031759</c:v>
                </c:pt>
                <c:pt idx="166">
                  <c:v>506.869041248869</c:v>
                </c:pt>
                <c:pt idx="167">
                  <c:v>509.42242826956902</c:v>
                </c:pt>
                <c:pt idx="168">
                  <c:v>511.97405250813603</c:v>
                </c:pt>
                <c:pt idx="169">
                  <c:v>514.52391537735298</c:v>
                </c:pt>
                <c:pt idx="170">
                  <c:v>517.07201828847997</c:v>
                </c:pt>
                <c:pt idx="171">
                  <c:v>519.61836265127602</c:v>
                </c:pt>
                <c:pt idx="172">
                  <c:v>522.16294987399897</c:v>
                </c:pt>
                <c:pt idx="173">
                  <c:v>524.70578136339998</c:v>
                </c:pt>
                <c:pt idx="174">
                  <c:v>527.24685852473499</c:v>
                </c:pt>
                <c:pt idx="175">
                  <c:v>529.78618276175803</c:v>
                </c:pt>
                <c:pt idx="176">
                  <c:v>532.32375547673098</c:v>
                </c:pt>
                <c:pt idx="177">
                  <c:v>534.85957807041405</c:v>
                </c:pt>
                <c:pt idx="178">
                  <c:v>537.39365194208006</c:v>
                </c:pt>
                <c:pt idx="179">
                  <c:v>539.92597848951698</c:v>
                </c:pt>
                <c:pt idx="180">
                  <c:v>542.45655910901405</c:v>
                </c:pt>
                <c:pt idx="181">
                  <c:v>544.98539519538099</c:v>
                </c:pt>
                <c:pt idx="182">
                  <c:v>547.51248814193798</c:v>
                </c:pt>
                <c:pt idx="183">
                  <c:v>550.03783934053195</c:v>
                </c:pt>
                <c:pt idx="184">
                  <c:v>552.56145018151801</c:v>
                </c:pt>
                <c:pt idx="185">
                  <c:v>555.08332205378395</c:v>
                </c:pt>
                <c:pt idx="186">
                  <c:v>557.60345634473003</c:v>
                </c:pt>
                <c:pt idx="187">
                  <c:v>560.12185444028898</c:v>
                </c:pt>
                <c:pt idx="188">
                  <c:v>562.63851772492296</c:v>
                </c:pt>
                <c:pt idx="189">
                  <c:v>565.153447581612</c:v>
                </c:pt>
                <c:pt idx="190">
                  <c:v>567.66664539187695</c:v>
                </c:pt>
                <c:pt idx="191">
                  <c:v>570.17811253577599</c:v>
                </c:pt>
                <c:pt idx="192">
                  <c:v>572.68785039188697</c:v>
                </c:pt>
                <c:pt idx="193">
                  <c:v>575.19586033733503</c:v>
                </c:pt>
                <c:pt idx="194">
                  <c:v>577.70214374778698</c:v>
                </c:pt>
                <c:pt idx="195">
                  <c:v>580.20670199743802</c:v>
                </c:pt>
                <c:pt idx="196">
                  <c:v>582.70953645904399</c:v>
                </c:pt>
                <c:pt idx="197">
                  <c:v>585.21064850388404</c:v>
                </c:pt>
                <c:pt idx="198">
                  <c:v>587.71003950180602</c:v>
                </c:pt>
                <c:pt idx="199">
                  <c:v>590.20771082118495</c:v>
                </c:pt>
                <c:pt idx="200">
                  <c:v>592.70366382896498</c:v>
                </c:pt>
                <c:pt idx="201">
                  <c:v>595.19789989062497</c:v>
                </c:pt>
                <c:pt idx="202">
                  <c:v>597.69042037021404</c:v>
                </c:pt>
                <c:pt idx="203">
                  <c:v>600.18122663032602</c:v>
                </c:pt>
                <c:pt idx="204">
                  <c:v>602.670320032115</c:v>
                </c:pt>
                <c:pt idx="205">
                  <c:v>605.15770193530102</c:v>
                </c:pt>
                <c:pt idx="206">
                  <c:v>607.64337369815598</c:v>
                </c:pt>
                <c:pt idx="207">
                  <c:v>610.127336677519</c:v>
                </c:pt>
                <c:pt idx="208">
                  <c:v>612.60959222880399</c:v>
                </c:pt>
                <c:pt idx="209">
                  <c:v>615.09014170597004</c:v>
                </c:pt>
                <c:pt idx="210">
                  <c:v>617.56898646157401</c:v>
                </c:pt>
                <c:pt idx="211">
                  <c:v>620.04612784671895</c:v>
                </c:pt>
                <c:pt idx="212">
                  <c:v>622.52156721109304</c:v>
                </c:pt>
                <c:pt idx="213">
                  <c:v>624.99530590295797</c:v>
                </c:pt>
                <c:pt idx="214">
                  <c:v>627.46734526914804</c:v>
                </c:pt>
                <c:pt idx="215">
                  <c:v>629.93768665508105</c:v>
                </c:pt>
                <c:pt idx="216">
                  <c:v>632.40633140475097</c:v>
                </c:pt>
                <c:pt idx="217">
                  <c:v>634.87328086073603</c:v>
                </c:pt>
                <c:pt idx="218">
                  <c:v>637.33853636419894</c:v>
                </c:pt>
                <c:pt idx="219">
                  <c:v>639.802099254886</c:v>
                </c:pt>
                <c:pt idx="220">
                  <c:v>642.26397087113196</c:v>
                </c:pt>
                <c:pt idx="221">
                  <c:v>644.72415254986299</c:v>
                </c:pt>
                <c:pt idx="222">
                  <c:v>647.18264562659499</c:v>
                </c:pt>
                <c:pt idx="223">
                  <c:v>649.63945143543401</c:v>
                </c:pt>
                <c:pt idx="224">
                  <c:v>652.094571309088</c:v>
                </c:pt>
                <c:pt idx="225">
                  <c:v>654.54800657885596</c:v>
                </c:pt>
                <c:pt idx="226">
                  <c:v>656.99975857463903</c:v>
                </c:pt>
                <c:pt idx="227">
                  <c:v>659.44982862493305</c:v>
                </c:pt>
                <c:pt idx="228">
                  <c:v>661.89821805684403</c:v>
                </c:pt>
                <c:pt idx="229">
                  <c:v>664.34492819607999</c:v>
                </c:pt>
                <c:pt idx="230">
                  <c:v>666.78996036694798</c:v>
                </c:pt>
                <c:pt idx="231">
                  <c:v>669.23331589237603</c:v>
                </c:pt>
                <c:pt idx="232">
                  <c:v>671.67499609388096</c:v>
                </c:pt>
                <c:pt idx="233">
                  <c:v>674.11500229161902</c:v>
                </c:pt>
                <c:pt idx="234">
                  <c:v>676.55333580433205</c:v>
                </c:pt>
                <c:pt idx="235">
                  <c:v>678.989997949398</c:v>
                </c:pt>
                <c:pt idx="236">
                  <c:v>681.42499004279296</c:v>
                </c:pt>
                <c:pt idx="237">
                  <c:v>683.85831339913102</c:v>
                </c:pt>
                <c:pt idx="238">
                  <c:v>686.28996933163205</c:v>
                </c:pt>
                <c:pt idx="239">
                  <c:v>688.71995915214404</c:v>
                </c:pt>
                <c:pt idx="240">
                  <c:v>691.14828417113699</c:v>
                </c:pt>
                <c:pt idx="241">
                  <c:v>693.57494569770597</c:v>
                </c:pt>
                <c:pt idx="242">
                  <c:v>695.99994503957703</c:v>
                </c:pt>
                <c:pt idx="243">
                  <c:v>698.42328350310004</c:v>
                </c:pt>
                <c:pt idx="244">
                  <c:v>700.84496239326495</c:v>
                </c:pt>
                <c:pt idx="245">
                  <c:v>703.26498301368304</c:v>
                </c:pt>
                <c:pt idx="246">
                  <c:v>705.68334666660996</c:v>
                </c:pt>
                <c:pt idx="247">
                  <c:v>708.10005465292897</c:v>
                </c:pt>
                <c:pt idx="248">
                  <c:v>710.51510827216998</c:v>
                </c:pt>
                <c:pt idx="249">
                  <c:v>712.928508822499</c:v>
                </c:pt>
                <c:pt idx="250">
                  <c:v>715.34025760071904</c:v>
                </c:pt>
                <c:pt idx="251">
                  <c:v>717.75035590228595</c:v>
                </c:pt>
                <c:pt idx="252">
                  <c:v>720.15880502129403</c:v>
                </c:pt>
                <c:pt idx="253">
                  <c:v>722.56560625047996</c:v>
                </c:pt>
                <c:pt idx="254">
                  <c:v>724.97076088124595</c:v>
                </c:pt>
                <c:pt idx="255">
                  <c:v>727.37427020362702</c:v>
                </c:pt>
                <c:pt idx="256">
                  <c:v>729.77613550631804</c:v>
                </c:pt>
                <c:pt idx="257">
                  <c:v>732.17635807666898</c:v>
                </c:pt>
                <c:pt idx="258">
                  <c:v>734.57493920067805</c:v>
                </c:pt>
                <c:pt idx="259">
                  <c:v>736.971880163013</c:v>
                </c:pt>
                <c:pt idx="260">
                  <c:v>739.36718224699098</c:v>
                </c:pt>
                <c:pt idx="261">
                  <c:v>741.76084673458899</c:v>
                </c:pt>
                <c:pt idx="262">
                  <c:v>744.15287490645596</c:v>
                </c:pt>
                <c:pt idx="263">
                  <c:v>746.543268041896</c:v>
                </c:pt>
                <c:pt idx="264">
                  <c:v>748.93202741888297</c:v>
                </c:pt>
                <c:pt idx="265">
                  <c:v>751.31915431405503</c:v>
                </c:pt>
                <c:pt idx="266">
                  <c:v>753.70465000272998</c:v>
                </c:pt>
                <c:pt idx="267">
                  <c:v>756.08851575888002</c:v>
                </c:pt>
                <c:pt idx="268">
                  <c:v>758.47075285516803</c:v>
                </c:pt>
                <c:pt idx="269">
                  <c:v>760.85136256291696</c:v>
                </c:pt>
                <c:pt idx="270">
                  <c:v>763.23034615213896</c:v>
                </c:pt>
                <c:pt idx="271">
                  <c:v>765.60770489151002</c:v>
                </c:pt>
                <c:pt idx="272">
                  <c:v>767.98344004839601</c:v>
                </c:pt>
                <c:pt idx="273">
                  <c:v>770.35755288884297</c:v>
                </c:pt>
                <c:pt idx="274">
                  <c:v>772.73004467757505</c:v>
                </c:pt>
                <c:pt idx="275">
                  <c:v>775.100916678011</c:v>
                </c:pt>
                <c:pt idx="276">
                  <c:v>777.47017015223696</c:v>
                </c:pt>
                <c:pt idx="277">
                  <c:v>779.83780636105303</c:v>
                </c:pt>
                <c:pt idx="278">
                  <c:v>782.20382656392803</c:v>
                </c:pt>
                <c:pt idx="279">
                  <c:v>784.56823201903205</c:v>
                </c:pt>
                <c:pt idx="280">
                  <c:v>786.93102398322299</c:v>
                </c:pt>
                <c:pt idx="281">
                  <c:v>789.29220371206395</c:v>
                </c:pt>
                <c:pt idx="282">
                  <c:v>791.65177245980203</c:v>
                </c:pt>
                <c:pt idx="283">
                  <c:v>794.00973147938703</c:v>
                </c:pt>
                <c:pt idx="284">
                  <c:v>796.36608202247203</c:v>
                </c:pt>
                <c:pt idx="285">
                  <c:v>798.720825339415</c:v>
                </c:pt>
                <c:pt idx="286">
                  <c:v>801.07396267926197</c:v>
                </c:pt>
                <c:pt idx="287">
                  <c:v>803.42549528977702</c:v>
                </c:pt>
                <c:pt idx="288">
                  <c:v>805.77542441743003</c:v>
                </c:pt>
                <c:pt idx="289">
                  <c:v>808.12375130738803</c:v>
                </c:pt>
                <c:pt idx="290">
                  <c:v>810.47047720354703</c:v>
                </c:pt>
                <c:pt idx="291">
                  <c:v>812.81560334849701</c:v>
                </c:pt>
                <c:pt idx="292">
                  <c:v>815.15913098354804</c:v>
                </c:pt>
                <c:pt idx="293">
                  <c:v>817.50106134872499</c:v>
                </c:pt>
                <c:pt idx="294">
                  <c:v>819.84139568276998</c:v>
                </c:pt>
                <c:pt idx="295">
                  <c:v>822.18013522314004</c:v>
                </c:pt>
                <c:pt idx="296">
                  <c:v>824.51728120601695</c:v>
                </c:pt>
                <c:pt idx="297">
                  <c:v>826.85283486629703</c:v>
                </c:pt>
                <c:pt idx="298">
                  <c:v>829.18679743760902</c:v>
                </c:pt>
                <c:pt idx="299">
                  <c:v>831.51917015229299</c:v>
                </c:pt>
                <c:pt idx="300">
                  <c:v>833.84995424143005</c:v>
                </c:pt>
                <c:pt idx="301">
                  <c:v>836.17915093481997</c:v>
                </c:pt>
                <c:pt idx="302">
                  <c:v>838.50676146099397</c:v>
                </c:pt>
                <c:pt idx="303">
                  <c:v>840.83278704721704</c:v>
                </c:pt>
                <c:pt idx="304">
                  <c:v>843.15722891948303</c:v>
                </c:pt>
                <c:pt idx="305">
                  <c:v>845.48008830252002</c:v>
                </c:pt>
                <c:pt idx="306">
                  <c:v>847.80136641979504</c:v>
                </c:pt>
                <c:pt idx="307">
                  <c:v>850.12106449351802</c:v>
                </c:pt>
                <c:pt idx="308">
                  <c:v>852.43918374462203</c:v>
                </c:pt>
                <c:pt idx="309">
                  <c:v>854.75572539279904</c:v>
                </c:pt>
                <c:pt idx="310">
                  <c:v>857.07069065646999</c:v>
                </c:pt>
                <c:pt idx="311">
                  <c:v>859.38408075280995</c:v>
                </c:pt>
                <c:pt idx="312">
                  <c:v>861.69589689773204</c:v>
                </c:pt>
                <c:pt idx="313">
                  <c:v>864.00614030589702</c:v>
                </c:pt>
                <c:pt idx="314">
                  <c:v>866.31481219072305</c:v>
                </c:pt>
                <c:pt idx="315">
                  <c:v>868.62191376436897</c:v>
                </c:pt>
                <c:pt idx="316">
                  <c:v>870.927446237749</c:v>
                </c:pt>
                <c:pt idx="317">
                  <c:v>873.23141082053598</c:v>
                </c:pt>
                <c:pt idx="318">
                  <c:v>875.53380872114894</c:v>
                </c:pt>
                <c:pt idx="319">
                  <c:v>877.83464114677201</c:v>
                </c:pt>
                <c:pt idx="320">
                  <c:v>880.13390930333696</c:v>
                </c:pt>
                <c:pt idx="321">
                  <c:v>882.43161439555297</c:v>
                </c:pt>
                <c:pt idx="322">
                  <c:v>884.72775762687502</c:v>
                </c:pt>
                <c:pt idx="323">
                  <c:v>887.022340199528</c:v>
                </c:pt>
                <c:pt idx="324">
                  <c:v>889.31536331449604</c:v>
                </c:pt>
                <c:pt idx="325">
                  <c:v>891.60682817153599</c:v>
                </c:pt>
                <c:pt idx="326">
                  <c:v>893.89673596917601</c:v>
                </c:pt>
                <c:pt idx="327">
                  <c:v>896.18508790470196</c:v>
                </c:pt>
                <c:pt idx="328">
                  <c:v>898.47188517417999</c:v>
                </c:pt>
                <c:pt idx="329">
                  <c:v>900.75712897244205</c:v>
                </c:pt>
                <c:pt idx="330">
                  <c:v>903.04082049310296</c:v>
                </c:pt>
                <c:pt idx="331">
                  <c:v>905.32296092854301</c:v>
                </c:pt>
                <c:pt idx="332">
                  <c:v>907.60355146992504</c:v>
                </c:pt>
                <c:pt idx="333">
                  <c:v>909.88259330719302</c:v>
                </c:pt>
                <c:pt idx="334">
                  <c:v>912.16008762906699</c:v>
                </c:pt>
                <c:pt idx="335">
                  <c:v>914.43603562305395</c:v>
                </c:pt>
                <c:pt idx="336">
                  <c:v>916.71043847543501</c:v>
                </c:pt>
                <c:pt idx="337">
                  <c:v>918.98329737128404</c:v>
                </c:pt>
                <c:pt idx="338">
                  <c:v>921.25461349446198</c:v>
                </c:pt>
                <c:pt idx="339">
                  <c:v>923.52438802761401</c:v>
                </c:pt>
                <c:pt idx="340">
                  <c:v>925.79262215217602</c:v>
                </c:pt>
                <c:pt idx="341">
                  <c:v>928.05931704837496</c:v>
                </c:pt>
                <c:pt idx="342">
                  <c:v>930.32447389523304</c:v>
                </c:pt>
                <c:pt idx="343">
                  <c:v>932.58809387055805</c:v>
                </c:pt>
                <c:pt idx="344">
                  <c:v>934.85017815096603</c:v>
                </c:pt>
                <c:pt idx="345">
                  <c:v>937.110727911862</c:v>
                </c:pt>
                <c:pt idx="346">
                  <c:v>939.36974432745399</c:v>
                </c:pt>
                <c:pt idx="347">
                  <c:v>941.62722857074004</c:v>
                </c:pt>
                <c:pt idx="348">
                  <c:v>943.88318181354202</c:v>
                </c:pt>
                <c:pt idx="349">
                  <c:v>946.13760522645703</c:v>
                </c:pt>
                <c:pt idx="350">
                  <c:v>948.390499978908</c:v>
                </c:pt>
                <c:pt idx="351">
                  <c:v>950.641867239117</c:v>
                </c:pt>
                <c:pt idx="352">
                  <c:v>952.89170817411502</c:v>
                </c:pt>
                <c:pt idx="353">
                  <c:v>955.14002394974</c:v>
                </c:pt>
                <c:pt idx="354">
                  <c:v>957.38681573064105</c:v>
                </c:pt>
                <c:pt idx="355">
                  <c:v>959.63208468028301</c:v>
                </c:pt>
                <c:pt idx="356">
                  <c:v>961.87583196094101</c:v>
                </c:pt>
                <c:pt idx="357">
                  <c:v>964.11805873370895</c:v>
                </c:pt>
                <c:pt idx="358">
                  <c:v>966.35876615849895</c:v>
                </c:pt>
                <c:pt idx="359">
                  <c:v>968.59795539403103</c:v>
                </c:pt>
                <c:pt idx="360">
                  <c:v>970.835627597859</c:v>
                </c:pt>
                <c:pt idx="361">
                  <c:v>973.07178392634705</c:v>
                </c:pt>
                <c:pt idx="362">
                  <c:v>975.30642553468897</c:v>
                </c:pt>
                <c:pt idx="363">
                  <c:v>977.53955357689495</c:v>
                </c:pt>
                <c:pt idx="364">
                  <c:v>979.77116920581295</c:v>
                </c:pt>
                <c:pt idx="365">
                  <c:v>982.00127357311601</c:v>
                </c:pt>
                <c:pt idx="366">
                  <c:v>984.22986782928797</c:v>
                </c:pt>
                <c:pt idx="367">
                  <c:v>986.45695312366502</c:v>
                </c:pt>
                <c:pt idx="368">
                  <c:v>988.68253060440702</c:v>
                </c:pt>
                <c:pt idx="369">
                  <c:v>990.90660141850606</c:v>
                </c:pt>
                <c:pt idx="370">
                  <c:v>993.129166711788</c:v>
                </c:pt>
                <c:pt idx="371">
                  <c:v>995.35022762891595</c:v>
                </c:pt>
                <c:pt idx="372">
                  <c:v>997.569785313392</c:v>
                </c:pt>
                <c:pt idx="373">
                  <c:v>999.78784090755698</c:v>
                </c:pt>
                <c:pt idx="374">
                  <c:v>1002.00439555259</c:v>
                </c:pt>
                <c:pt idx="375">
                  <c:v>1004.21945038851</c:v>
                </c:pt>
                <c:pt idx="376">
                  <c:v>1006.4330065542</c:v>
                </c:pt>
                <c:pt idx="377">
                  <c:v>1008.64506518735</c:v>
                </c:pt>
                <c:pt idx="378">
                  <c:v>1010.85562742452</c:v>
                </c:pt>
                <c:pt idx="379">
                  <c:v>1013.0646944011301</c:v>
                </c:pt>
                <c:pt idx="380">
                  <c:v>1015.27226725142</c:v>
                </c:pt>
                <c:pt idx="381">
                  <c:v>1017.4783471085</c:v>
                </c:pt>
                <c:pt idx="382">
                  <c:v>1019.68293510433</c:v>
                </c:pt>
                <c:pt idx="383">
                  <c:v>1021.8860323697101</c:v>
                </c:pt>
                <c:pt idx="384">
                  <c:v>1024.08764003432</c:v>
                </c:pt>
                <c:pt idx="385">
                  <c:v>1026.28775922667</c:v>
                </c:pt>
                <c:pt idx="386">
                  <c:v>1028.4863910741501</c:v>
                </c:pt>
                <c:pt idx="387">
                  <c:v>1030.6835367029901</c:v>
                </c:pt>
                <c:pt idx="388">
                  <c:v>1032.8791972383001</c:v>
                </c:pt>
                <c:pt idx="389">
                  <c:v>1035.0733738040301</c:v>
                </c:pt>
                <c:pt idx="390">
                  <c:v>1037.26606752301</c:v>
                </c:pt>
                <c:pt idx="391">
                  <c:v>1039.4572795169399</c:v>
                </c:pt>
                <c:pt idx="392">
                  <c:v>1041.64701090637</c:v>
                </c:pt>
                <c:pt idx="393">
                  <c:v>1043.83526281073</c:v>
                </c:pt>
                <c:pt idx="394">
                  <c:v>1046.0220363482999</c:v>
                </c:pt>
                <c:pt idx="395">
                  <c:v>1048.2073326362599</c:v>
                </c:pt>
                <c:pt idx="396">
                  <c:v>1050.39115279065</c:v>
                </c:pt>
                <c:pt idx="397">
                  <c:v>1052.57349792636</c:v>
                </c:pt>
                <c:pt idx="398">
                  <c:v>1054.7543691572</c:v>
                </c:pt>
                <c:pt idx="399">
                  <c:v>1056.93376759582</c:v>
                </c:pt>
                <c:pt idx="400">
                  <c:v>1059.11169435376</c:v>
                </c:pt>
                <c:pt idx="401">
                  <c:v>1061.28815054144</c:v>
                </c:pt>
                <c:pt idx="402">
                  <c:v>1063.4631372681599</c:v>
                </c:pt>
                <c:pt idx="403">
                  <c:v>1065.6366556421101</c:v>
                </c:pt>
                <c:pt idx="404">
                  <c:v>1067.80870677034</c:v>
                </c:pt>
                <c:pt idx="405">
                  <c:v>1069.9792917588099</c:v>
                </c:pt>
                <c:pt idx="406">
                  <c:v>1072.14841171235</c:v>
                </c:pt>
                <c:pt idx="407">
                  <c:v>1074.31606773468</c:v>
                </c:pt>
                <c:pt idx="408">
                  <c:v>1076.4822609284299</c:v>
                </c:pt>
                <c:pt idx="409">
                  <c:v>1078.6469923950899</c:v>
                </c:pt>
                <c:pt idx="410">
                  <c:v>1080.8102632350499</c:v>
                </c:pt>
                <c:pt idx="411">
                  <c:v>1082.97207454761</c:v>
                </c:pt>
                <c:pt idx="412">
                  <c:v>1085.13242743095</c:v>
                </c:pt>
                <c:pt idx="413">
                  <c:v>1087.2913229821399</c:v>
                </c:pt>
                <c:pt idx="414">
                  <c:v>1089.4487622971601</c:v>
                </c:pt>
                <c:pt idx="415">
                  <c:v>1091.6047464708799</c:v>
                </c:pt>
                <c:pt idx="416">
                  <c:v>1093.7592765970801</c:v>
                </c:pt>
                <c:pt idx="417">
                  <c:v>1095.91235376843</c:v>
                </c:pt>
                <c:pt idx="418">
                  <c:v>1098.0639790765099</c:v>
                </c:pt>
                <c:pt idx="419">
                  <c:v>1100.2141536118099</c:v>
                </c:pt>
                <c:pt idx="420">
                  <c:v>1102.3628784637001</c:v>
                </c:pt>
                <c:pt idx="421">
                  <c:v>1104.5101547204899</c:v>
                </c:pt>
                <c:pt idx="422">
                  <c:v>1106.6559834693701</c:v>
                </c:pt>
                <c:pt idx="423">
                  <c:v>1108.80036579647</c:v>
                </c:pt>
                <c:pt idx="424">
                  <c:v>1110.9433027867999</c:v>
                </c:pt>
                <c:pt idx="425">
                  <c:v>1113.08479552429</c:v>
                </c:pt>
                <c:pt idx="426">
                  <c:v>1115.2248450918</c:v>
                </c:pt>
                <c:pt idx="427">
                  <c:v>1117.36345257109</c:v>
                </c:pt>
                <c:pt idx="428">
                  <c:v>1119.5006190428401</c:v>
                </c:pt>
                <c:pt idx="429">
                  <c:v>1121.6363455866499</c:v>
                </c:pt>
                <c:pt idx="430">
                  <c:v>1123.7706332810401</c:v>
                </c:pt>
                <c:pt idx="431">
                  <c:v>1125.9034832034399</c:v>
                </c:pt>
                <c:pt idx="432">
                  <c:v>1128.03489643021</c:v>
                </c:pt>
                <c:pt idx="433">
                  <c:v>1130.16487403663</c:v>
                </c:pt>
                <c:pt idx="434">
                  <c:v>1132.2934170969199</c:v>
                </c:pt>
                <c:pt idx="435">
                  <c:v>1134.4205266842</c:v>
                </c:pt>
                <c:pt idx="436">
                  <c:v>1136.54620387053</c:v>
                </c:pt>
                <c:pt idx="437">
                  <c:v>1138.6704497269</c:v>
                </c:pt>
                <c:pt idx="438">
                  <c:v>1140.7932653232201</c:v>
                </c:pt>
                <c:pt idx="439">
                  <c:v>1142.91465172836</c:v>
                </c:pt>
                <c:pt idx="440">
                  <c:v>1145.0346100100701</c:v>
                </c:pt>
                <c:pt idx="441">
                  <c:v>1147.1531412351001</c:v>
                </c:pt>
                <c:pt idx="442">
                  <c:v>1149.2702464690699</c:v>
                </c:pt>
                <c:pt idx="443">
                  <c:v>1151.3859267765699</c:v>
                </c:pt>
                <c:pt idx="444">
                  <c:v>1153.5001832211401</c:v>
                </c:pt>
                <c:pt idx="445">
                  <c:v>1155.6130168652301</c:v>
                </c:pt>
                <c:pt idx="446">
                  <c:v>1157.7244287702499</c:v>
                </c:pt>
                <c:pt idx="447">
                  <c:v>1159.83441999654</c:v>
                </c:pt>
                <c:pt idx="448">
                  <c:v>1161.9429916033801</c:v>
                </c:pt>
                <c:pt idx="449">
                  <c:v>1164.05014464901</c:v>
                </c:pt>
                <c:pt idx="450">
                  <c:v>1166.1558801906201</c:v>
                </c:pt>
                <c:pt idx="451">
                  <c:v>1168.2601992843099</c:v>
                </c:pt>
                <c:pt idx="452">
                  <c:v>1170.3631029851599</c:v>
                </c:pt>
                <c:pt idx="453">
                  <c:v>1172.4645923472001</c:v>
                </c:pt>
                <c:pt idx="454">
                  <c:v>1174.56466842339</c:v>
                </c:pt>
                <c:pt idx="455">
                  <c:v>1176.6633322656701</c:v>
                </c:pt>
                <c:pt idx="456">
                  <c:v>1178.7605849249101</c:v>
                </c:pt>
                <c:pt idx="457">
                  <c:v>1180.8564274509399</c:v>
                </c:pt>
                <c:pt idx="458">
                  <c:v>1182.9508608925501</c:v>
                </c:pt>
                <c:pt idx="459">
                  <c:v>1185.04388629748</c:v>
                </c:pt>
                <c:pt idx="460">
                  <c:v>1187.13550471245</c:v>
                </c:pt>
                <c:pt idx="461">
                  <c:v>1189.22571718311</c:v>
                </c:pt>
                <c:pt idx="462">
                  <c:v>1191.3145247540899</c:v>
                </c:pt>
                <c:pt idx="463">
                  <c:v>1193.40192846898</c:v>
                </c:pt>
                <c:pt idx="464">
                  <c:v>1195.48792937032</c:v>
                </c:pt>
                <c:pt idx="465">
                  <c:v>1197.5725284996399</c:v>
                </c:pt>
                <c:pt idx="466">
                  <c:v>1199.65572689742</c:v>
                </c:pt>
                <c:pt idx="467">
                  <c:v>1201.7375256031</c:v>
                </c:pt>
                <c:pt idx="468">
                  <c:v>1203.81792565511</c:v>
                </c:pt>
                <c:pt idx="469">
                  <c:v>1205.89692809083</c:v>
                </c:pt>
                <c:pt idx="470">
                  <c:v>1207.9745339466299</c:v>
                </c:pt>
                <c:pt idx="471">
                  <c:v>1210.05074425783</c:v>
                </c:pt>
                <c:pt idx="472">
                  <c:v>1212.1255600587399</c:v>
                </c:pt>
                <c:pt idx="473">
                  <c:v>1214.19898238265</c:v>
                </c:pt>
                <c:pt idx="474">
                  <c:v>1216.27101226181</c:v>
                </c:pt>
                <c:pt idx="475">
                  <c:v>1218.3416507274601</c:v>
                </c:pt>
                <c:pt idx="476">
                  <c:v>1220.4108988098101</c:v>
                </c:pt>
                <c:pt idx="477">
                  <c:v>1222.4787575380501</c:v>
                </c:pt>
                <c:pt idx="478">
                  <c:v>1224.5452279403701</c:v>
                </c:pt>
                <c:pt idx="479">
                  <c:v>1226.6103110439201</c:v>
                </c:pt>
                <c:pt idx="480">
                  <c:v>1228.6740078748401</c:v>
                </c:pt>
                <c:pt idx="481">
                  <c:v>1230.7363194582599</c:v>
                </c:pt>
                <c:pt idx="482">
                  <c:v>1232.7972468183</c:v>
                </c:pt>
                <c:pt idx="483">
                  <c:v>1234.85679097805</c:v>
                </c:pt>
                <c:pt idx="484">
                  <c:v>1236.91495295962</c:v>
                </c:pt>
                <c:pt idx="485">
                  <c:v>1238.97173378407</c:v>
                </c:pt>
                <c:pt idx="486">
                  <c:v>1241.0271344714799</c:v>
                </c:pt>
                <c:pt idx="487">
                  <c:v>1243.08115604092</c:v>
                </c:pt>
                <c:pt idx="488">
                  <c:v>1245.13379951044</c:v>
                </c:pt>
                <c:pt idx="489">
                  <c:v>1247.1850658971</c:v>
                </c:pt>
                <c:pt idx="490">
                  <c:v>1249.23495621695</c:v>
                </c:pt>
                <c:pt idx="491">
                  <c:v>1251.2834714850401</c:v>
                </c:pt>
                <c:pt idx="492">
                  <c:v>1253.3306127154001</c:v>
                </c:pt>
                <c:pt idx="493">
                  <c:v>1255.3763809211</c:v>
                </c:pt>
                <c:pt idx="494">
                  <c:v>1257.4207771141801</c:v>
                </c:pt>
                <c:pt idx="495">
                  <c:v>1259.46380230568</c:v>
                </c:pt>
                <c:pt idx="496">
                  <c:v>1261.5054575056699</c:v>
                </c:pt>
                <c:pt idx="497">
                  <c:v>1263.5457437231901</c:v>
                </c:pt>
                <c:pt idx="498">
                  <c:v>1265.58466196632</c:v>
                </c:pt>
                <c:pt idx="499">
                  <c:v>1267.6222132421401</c:v>
                </c:pt>
                <c:pt idx="500">
                  <c:v>1269.6583985566999</c:v>
                </c:pt>
                <c:pt idx="501">
                  <c:v>1271.69321891513</c:v>
                </c:pt>
                <c:pt idx="502">
                  <c:v>1273.7266753214999</c:v>
                </c:pt>
                <c:pt idx="503">
                  <c:v>1275.7587687789401</c:v>
                </c:pt>
                <c:pt idx="504">
                  <c:v>1277.78950028958</c:v>
                </c:pt>
                <c:pt idx="505">
                  <c:v>1279.8188708545499</c:v>
                </c:pt>
                <c:pt idx="506">
                  <c:v>1281.8468814740199</c:v>
                </c:pt>
                <c:pt idx="507">
                  <c:v>1283.8735331471701</c:v>
                </c:pt>
                <c:pt idx="508">
                  <c:v>1285.89882687217</c:v>
                </c:pt>
                <c:pt idx="509">
                  <c:v>1287.9227636462499</c:v>
                </c:pt>
                <c:pt idx="510">
                  <c:v>1289.9453444656399</c:v>
                </c:pt>
                <c:pt idx="511">
                  <c:v>1291.9665703256001</c:v>
                </c:pt>
                <c:pt idx="512">
                  <c:v>1293.9864422204</c:v>
                </c:pt>
                <c:pt idx="513">
                  <c:v>1296.0049611433601</c:v>
                </c:pt>
                <c:pt idx="514">
                  <c:v>1298.02212808678</c:v>
                </c:pt>
                <c:pt idx="515">
                  <c:v>1300.03794404204</c:v>
                </c:pt>
                <c:pt idx="516">
                  <c:v>1302.05240999952</c:v>
                </c:pt>
                <c:pt idx="517">
                  <c:v>1304.0655269486101</c:v>
                </c:pt>
                <c:pt idx="518">
                  <c:v>1306.07729587778</c:v>
                </c:pt>
                <c:pt idx="519">
                  <c:v>1308.0877177744901</c:v>
                </c:pt>
                <c:pt idx="520">
                  <c:v>1310.09679362525</c:v>
                </c:pt>
                <c:pt idx="521">
                  <c:v>1312.10452441559</c:v>
                </c:pt>
                <c:pt idx="522">
                  <c:v>1314.11091113009</c:v>
                </c:pt>
                <c:pt idx="523">
                  <c:v>1316.11595475237</c:v>
                </c:pt>
                <c:pt idx="524">
                  <c:v>1318.11965626507</c:v>
                </c:pt>
                <c:pt idx="525">
                  <c:v>1320.1220166498699</c:v>
                </c:pt>
                <c:pt idx="526">
                  <c:v>1322.1230368875099</c:v>
                </c:pt>
                <c:pt idx="527">
                  <c:v>1324.12271795775</c:v>
                </c:pt>
                <c:pt idx="528">
                  <c:v>1326.1210608393901</c:v>
                </c:pt>
                <c:pt idx="529">
                  <c:v>1328.1180665103</c:v>
                </c:pt>
                <c:pt idx="530">
                  <c:v>1330.1137359473701</c:v>
                </c:pt>
                <c:pt idx="531">
                  <c:v>1332.10807012654</c:v>
                </c:pt>
                <c:pt idx="532">
                  <c:v>1334.1010700227901</c:v>
                </c:pt>
                <c:pt idx="533">
                  <c:v>1336.09273661017</c:v>
                </c:pt>
                <c:pt idx="534">
                  <c:v>1338.08307086176</c:v>
                </c:pt>
                <c:pt idx="535">
                  <c:v>1340.0720737496999</c:v>
                </c:pt>
                <c:pt idx="536">
                  <c:v>1342.0597462451601</c:v>
                </c:pt>
                <c:pt idx="537">
                  <c:v>1344.0460893183999</c:v>
                </c:pt>
                <c:pt idx="538">
                  <c:v>1346.03110393871</c:v>
                </c:pt>
                <c:pt idx="539">
                  <c:v>1348.0147910744199</c:v>
                </c:pt>
                <c:pt idx="540">
                  <c:v>1349.99715169295</c:v>
                </c:pt>
                <c:pt idx="541">
                  <c:v>1351.9781867607501</c:v>
                </c:pt>
                <c:pt idx="542">
                  <c:v>1353.9578972433501</c:v>
                </c:pt>
                <c:pt idx="543">
                  <c:v>1355.9362841053201</c:v>
                </c:pt>
                <c:pt idx="544">
                  <c:v>1357.9133483103001</c:v>
                </c:pt>
                <c:pt idx="545">
                  <c:v>1359.8890908209901</c:v>
                </c:pt>
                <c:pt idx="546">
                  <c:v>1361.86351259915</c:v>
                </c:pt>
                <c:pt idx="547">
                  <c:v>1363.8366146056101</c:v>
                </c:pt>
                <c:pt idx="548">
                  <c:v>1365.8083978002601</c:v>
                </c:pt>
                <c:pt idx="549">
                  <c:v>1367.7788631420599</c:v>
                </c:pt>
                <c:pt idx="550">
                  <c:v>1369.7480115890301</c:v>
                </c:pt>
                <c:pt idx="551">
                  <c:v>1371.7158440982701</c:v>
                </c:pt>
                <c:pt idx="552">
                  <c:v>1373.6823616259401</c:v>
                </c:pt>
                <c:pt idx="553">
                  <c:v>1375.6475651272699</c:v>
                </c:pt>
                <c:pt idx="554">
                  <c:v>1377.61145555657</c:v>
                </c:pt>
                <c:pt idx="555">
                  <c:v>1379.5740338672199</c:v>
                </c:pt>
                <c:pt idx="556">
                  <c:v>1381.5353010116701</c:v>
                </c:pt>
                <c:pt idx="557">
                  <c:v>1383.4952579414501</c:v>
                </c:pt>
                <c:pt idx="558">
                  <c:v>1385.4539056071501</c:v>
                </c:pt>
                <c:pt idx="559">
                  <c:v>1387.41124495847</c:v>
                </c:pt>
                <c:pt idx="560">
                  <c:v>1389.36727694417</c:v>
                </c:pt>
                <c:pt idx="561">
                  <c:v>1391.32200251207</c:v>
                </c:pt>
                <c:pt idx="562">
                  <c:v>1393.2754226091099</c:v>
                </c:pt>
                <c:pt idx="563">
                  <c:v>1395.2275381812899</c:v>
                </c:pt>
                <c:pt idx="564">
                  <c:v>1397.17835017368</c:v>
                </c:pt>
                <c:pt idx="565">
                  <c:v>1399.12785953046</c:v>
                </c:pt>
                <c:pt idx="566">
                  <c:v>1401.0760671948899</c:v>
                </c:pt>
                <c:pt idx="567">
                  <c:v>1403.0229741093001</c:v>
                </c:pt>
                <c:pt idx="568">
                  <c:v>1404.9685812151299</c:v>
                </c:pt>
                <c:pt idx="569">
                  <c:v>1406.9128894528801</c:v>
                </c:pt>
                <c:pt idx="570">
                  <c:v>1408.8558997621799</c:v>
                </c:pt>
                <c:pt idx="571">
                  <c:v>1410.7976130817001</c:v>
                </c:pt>
                <c:pt idx="572">
                  <c:v>1412.73803034925</c:v>
                </c:pt>
                <c:pt idx="573">
                  <c:v>1414.67715250171</c:v>
                </c:pt>
                <c:pt idx="574">
                  <c:v>1416.6149804750401</c:v>
                </c:pt>
                <c:pt idx="575">
                  <c:v>1418.5515152043299</c:v>
                </c:pt>
                <c:pt idx="576">
                  <c:v>1420.48675762373</c:v>
                </c:pt>
                <c:pt idx="577">
                  <c:v>1422.4207086665299</c:v>
                </c:pt>
                <c:pt idx="578">
                  <c:v>1424.3533692650601</c:v>
                </c:pt>
                <c:pt idx="579">
                  <c:v>1426.2847403508099</c:v>
                </c:pt>
                <c:pt idx="580">
                  <c:v>1428.2148228543199</c:v>
                </c:pt>
                <c:pt idx="581">
                  <c:v>1430.1436177052799</c:v>
                </c:pt>
                <c:pt idx="582">
                  <c:v>1432.07112583244</c:v>
                </c:pt>
                <c:pt idx="583">
                  <c:v>1433.99734816367</c:v>
                </c:pt>
                <c:pt idx="584">
                  <c:v>1435.9222856259601</c:v>
                </c:pt>
                <c:pt idx="585">
                  <c:v>1437.84593914537</c:v>
                </c:pt>
                <c:pt idx="586">
                  <c:v>1439.7683096471201</c:v>
                </c:pt>
                <c:pt idx="587">
                  <c:v>1441.6893980554801</c:v>
                </c:pt>
                <c:pt idx="588">
                  <c:v>1443.60920529387</c:v>
                </c:pt>
                <c:pt idx="589">
                  <c:v>1445.5277322848001</c:v>
                </c:pt>
                <c:pt idx="590">
                  <c:v>1447.4449799499</c:v>
                </c:pt>
                <c:pt idx="591">
                  <c:v>1449.3609492099199</c:v>
                </c:pt>
                <c:pt idx="592">
                  <c:v>1451.2756409847</c:v>
                </c:pt>
                <c:pt idx="593">
                  <c:v>1453.18905619322</c:v>
                </c:pt>
                <c:pt idx="594">
                  <c:v>1455.10119575355</c:v>
                </c:pt>
                <c:pt idx="595">
                  <c:v>1457.01206058291</c:v>
                </c:pt>
                <c:pt idx="596">
                  <c:v>1458.9216515976</c:v>
                </c:pt>
                <c:pt idx="597">
                  <c:v>1460.8299697130701</c:v>
                </c:pt>
                <c:pt idx="598">
                  <c:v>1462.73701584387</c:v>
                </c:pt>
                <c:pt idx="599">
                  <c:v>1464.64279090368</c:v>
                </c:pt>
                <c:pt idx="600">
                  <c:v>1466.5472958053099</c:v>
                </c:pt>
                <c:pt idx="601">
                  <c:v>1468.4505314606699</c:v>
                </c:pt>
                <c:pt idx="602">
                  <c:v>1470.35249878081</c:v>
                </c:pt>
                <c:pt idx="603">
                  <c:v>1472.25319867591</c:v>
                </c:pt>
                <c:pt idx="604">
                  <c:v>1474.15263205525</c:v>
                </c:pt>
                <c:pt idx="605">
                  <c:v>1476.0507998272799</c:v>
                </c:pt>
                <c:pt idx="606">
                  <c:v>1477.94770289954</c:v>
                </c:pt>
                <c:pt idx="607">
                  <c:v>1479.8433421787199</c:v>
                </c:pt>
                <c:pt idx="608">
                  <c:v>1481.73771857063</c:v>
                </c:pt>
                <c:pt idx="609">
                  <c:v>1483.63083298022</c:v>
                </c:pt>
                <c:pt idx="610">
                  <c:v>1485.5226863115599</c:v>
                </c:pt>
                <c:pt idx="611">
                  <c:v>1487.4132794678701</c:v>
                </c:pt>
                <c:pt idx="612">
                  <c:v>1489.30261335148</c:v>
                </c:pt>
                <c:pt idx="613">
                  <c:v>1491.19068886389</c:v>
                </c:pt>
                <c:pt idx="614">
                  <c:v>1493.0775069057099</c:v>
                </c:pt>
                <c:pt idx="615">
                  <c:v>1494.9630683767</c:v>
                </c:pt>
                <c:pt idx="616">
                  <c:v>1496.84737417575</c:v>
                </c:pt>
                <c:pt idx="617">
                  <c:v>1498.7304252008901</c:v>
                </c:pt>
                <c:pt idx="618">
                  <c:v>1500.6122223493101</c:v>
                </c:pt>
                <c:pt idx="619">
                  <c:v>1502.49276651731</c:v>
                </c:pt>
                <c:pt idx="620">
                  <c:v>1504.3720586003601</c:v>
                </c:pt>
                <c:pt idx="621">
                  <c:v>1506.2500994930499</c:v>
                </c:pt>
                <c:pt idx="622">
                  <c:v>1508.12689008915</c:v>
                </c:pt>
                <c:pt idx="623">
                  <c:v>1510.0024312815401</c:v>
                </c:pt>
                <c:pt idx="624">
                  <c:v>1511.87672396226</c:v>
                </c:pt>
                <c:pt idx="625">
                  <c:v>1513.7497690225</c:v>
                </c:pt>
                <c:pt idx="626">
                  <c:v>1515.6215673526001</c:v>
                </c:pt>
                <c:pt idx="627">
                  <c:v>1517.49211984206</c:v>
                </c:pt>
                <c:pt idx="628">
                  <c:v>1519.3614273794899</c:v>
                </c:pt>
                <c:pt idx="629">
                  <c:v>1521.2294908527099</c:v>
                </c:pt>
                <c:pt idx="630">
                  <c:v>1523.0963111486501</c:v>
                </c:pt>
                <c:pt idx="631">
                  <c:v>1524.9618891534001</c:v>
                </c:pt>
                <c:pt idx="632">
                  <c:v>1526.8262257522199</c:v>
                </c:pt>
                <c:pt idx="633">
                  <c:v>1528.6893218295299</c:v>
                </c:pt>
                <c:pt idx="634">
                  <c:v>1530.55117826889</c:v>
                </c:pt>
                <c:pt idx="635">
                  <c:v>1532.4117959530099</c:v>
                </c:pt>
                <c:pt idx="636">
                  <c:v>1534.2711757638001</c:v>
                </c:pt>
                <c:pt idx="637">
                  <c:v>1536.1293185822699</c:v>
                </c:pt>
                <c:pt idx="638">
                  <c:v>1537.9862252886501</c:v>
                </c:pt>
                <c:pt idx="639">
                  <c:v>1539.8418967622999</c:v>
                </c:pt>
                <c:pt idx="640">
                  <c:v>1541.69633388174</c:v>
                </c:pt>
                <c:pt idx="641">
                  <c:v>1543.5495375246701</c:v>
                </c:pt>
                <c:pt idx="642">
                  <c:v>1545.40150856795</c:v>
                </c:pt>
                <c:pt idx="643">
                  <c:v>1547.2522478876101</c:v>
                </c:pt>
                <c:pt idx="644">
                  <c:v>1549.10175635883</c:v>
                </c:pt>
                <c:pt idx="645">
                  <c:v>1550.95003485597</c:v>
                </c:pt>
                <c:pt idx="646">
                  <c:v>1552.7970842525699</c:v>
                </c:pt>
                <c:pt idx="647">
                  <c:v>1554.6429054213199</c:v>
                </c:pt>
                <c:pt idx="648">
                  <c:v>1556.4874992340899</c:v>
                </c:pt>
                <c:pt idx="649">
                  <c:v>1558.33086656193</c:v>
                </c:pt>
                <c:pt idx="650">
                  <c:v>1560.17300827504</c:v>
                </c:pt>
                <c:pt idx="651">
                  <c:v>1562.0139252428201</c:v>
                </c:pt>
                <c:pt idx="652">
                  <c:v>1563.8536183338299</c:v>
                </c:pt>
                <c:pt idx="653">
                  <c:v>1565.6920884158001</c:v>
                </c:pt>
                <c:pt idx="654">
                  <c:v>1567.52933635567</c:v>
                </c:pt>
                <c:pt idx="655">
                  <c:v>1569.3653630195099</c:v>
                </c:pt>
                <c:pt idx="656">
                  <c:v>1571.2001692726101</c:v>
                </c:pt>
                <c:pt idx="657">
                  <c:v>1573.03375597942</c:v>
                </c:pt>
                <c:pt idx="658">
                  <c:v>1574.8661240035599</c:v>
                </c:pt>
                <c:pt idx="659">
                  <c:v>1576.6972742078599</c:v>
                </c:pt>
                <c:pt idx="660">
                  <c:v>1578.52720745432</c:v>
                </c:pt>
                <c:pt idx="661">
                  <c:v>1580.35592460411</c:v>
                </c:pt>
                <c:pt idx="662">
                  <c:v>1582.1834265176101</c:v>
                </c:pt>
                <c:pt idx="663">
                  <c:v>1584.0097140543601</c:v>
                </c:pt>
                <c:pt idx="664">
                  <c:v>1585.8347880731101</c:v>
                </c:pt>
                <c:pt idx="665">
                  <c:v>1587.6586494317901</c:v>
                </c:pt>
                <c:pt idx="666">
                  <c:v>1589.4812989874899</c:v>
                </c:pt>
                <c:pt idx="667">
                  <c:v>1591.3027375965501</c:v>
                </c:pt>
                <c:pt idx="668">
                  <c:v>1593.12296611444</c:v>
                </c:pt>
                <c:pt idx="669">
                  <c:v>1594.94198539585</c:v>
                </c:pt>
                <c:pt idx="670">
                  <c:v>1596.75979629467</c:v>
                </c:pt>
                <c:pt idx="671">
                  <c:v>1598.5763996639701</c:v>
                </c:pt>
                <c:pt idx="672">
                  <c:v>1600.39179635601</c:v>
                </c:pt>
                <c:pt idx="673">
                  <c:v>1602.2059872222601</c:v>
                </c:pt>
                <c:pt idx="674">
                  <c:v>1604.0189731133701</c:v>
                </c:pt>
                <c:pt idx="675">
                  <c:v>1605.83075487921</c:v>
                </c:pt>
                <c:pt idx="676">
                  <c:v>1607.6413333688099</c:v>
                </c:pt>
                <c:pt idx="677">
                  <c:v>1609.4507094304499</c:v>
                </c:pt>
                <c:pt idx="678">
                  <c:v>1611.2588839115699</c:v>
                </c:pt>
                <c:pt idx="679">
                  <c:v>1613.0658576588201</c:v>
                </c:pt>
                <c:pt idx="680">
                  <c:v>1614.87163151806</c:v>
                </c:pt>
                <c:pt idx="681">
                  <c:v>1616.6762063343599</c:v>
                </c:pt>
                <c:pt idx="682">
                  <c:v>1618.4795829519601</c:v>
                </c:pt>
                <c:pt idx="683">
                  <c:v>1620.28176221434</c:v>
                </c:pt>
                <c:pt idx="684">
                  <c:v>1622.0827449641899</c:v>
                </c:pt>
                <c:pt idx="685">
                  <c:v>1623.88253204336</c:v>
                </c:pt>
                <c:pt idx="686">
                  <c:v>1625.68112429295</c:v>
                </c:pt>
                <c:pt idx="687">
                  <c:v>1627.4785225532501</c:v>
                </c:pt>
                <c:pt idx="688">
                  <c:v>1629.2747276637799</c:v>
                </c:pt>
                <c:pt idx="689">
                  <c:v>1631.0697404632399</c:v>
                </c:pt>
                <c:pt idx="690">
                  <c:v>1632.86356178958</c:v>
                </c:pt>
                <c:pt idx="691">
                  <c:v>1634.65619247991</c:v>
                </c:pt>
                <c:pt idx="692">
                  <c:v>1636.4476333706</c:v>
                </c:pt>
                <c:pt idx="693">
                  <c:v>1638.2378852972099</c:v>
                </c:pt>
                <c:pt idx="694">
                  <c:v>1640.02694909453</c:v>
                </c:pt>
                <c:pt idx="695">
                  <c:v>1641.81482559655</c:v>
                </c:pt>
                <c:pt idx="696">
                  <c:v>1643.6015156364899</c:v>
                </c:pt>
                <c:pt idx="697">
                  <c:v>1645.38702004677</c:v>
                </c:pt>
                <c:pt idx="698">
                  <c:v>1647.1713396590601</c:v>
                </c:pt>
                <c:pt idx="699">
                  <c:v>1648.9544753042201</c:v>
                </c:pt>
                <c:pt idx="700">
                  <c:v>1650.73642781234</c:v>
                </c:pt>
                <c:pt idx="701">
                  <c:v>1652.51719801273</c:v>
                </c:pt>
                <c:pt idx="702">
                  <c:v>1654.2967867339401</c:v>
                </c:pt>
                <c:pt idx="703">
                  <c:v>1656.07519480372</c:v>
                </c:pt>
                <c:pt idx="704">
                  <c:v>1657.85242304904</c:v>
                </c:pt>
                <c:pt idx="705">
                  <c:v>1659.62847229613</c:v>
                </c:pt>
                <c:pt idx="706">
                  <c:v>1661.4033433704201</c:v>
                </c:pt>
                <c:pt idx="707">
                  <c:v>1663.1770370965601</c:v>
                </c:pt>
                <c:pt idx="708">
                  <c:v>1664.94955429844</c:v>
                </c:pt>
                <c:pt idx="709">
                  <c:v>1666.72089579919</c:v>
                </c:pt>
                <c:pt idx="710">
                  <c:v>1668.49106242115</c:v>
                </c:pt>
                <c:pt idx="711">
                  <c:v>1670.2600549859001</c:v>
                </c:pt>
                <c:pt idx="712">
                  <c:v>1672.0278743142401</c:v>
                </c:pt>
                <c:pt idx="713">
                  <c:v>1673.79452122623</c:v>
                </c:pt>
                <c:pt idx="714">
                  <c:v>1675.55999654113</c:v>
                </c:pt>
                <c:pt idx="715">
                  <c:v>1677.3243010774599</c:v>
                </c:pt>
                <c:pt idx="716">
                  <c:v>1679.08743565296</c:v>
                </c:pt>
                <c:pt idx="717">
                  <c:v>1680.84940108461</c:v>
                </c:pt>
                <c:pt idx="718">
                  <c:v>1682.61019818864</c:v>
                </c:pt>
                <c:pt idx="719">
                  <c:v>1684.3698277804899</c:v>
                </c:pt>
                <c:pt idx="720">
                  <c:v>1686.1282906748499</c:v>
                </c:pt>
                <c:pt idx="721">
                  <c:v>1687.8855876856801</c:v>
                </c:pt>
                <c:pt idx="722">
                  <c:v>1689.64171962613</c:v>
                </c:pt>
                <c:pt idx="723">
                  <c:v>1691.3966873086299</c:v>
                </c:pt>
                <c:pt idx="724">
                  <c:v>1693.1504915448299</c:v>
                </c:pt>
                <c:pt idx="725">
                  <c:v>1694.9031331456399</c:v>
                </c:pt>
                <c:pt idx="726">
                  <c:v>1696.6546129211899</c:v>
                </c:pt>
                <c:pt idx="727">
                  <c:v>1698.4049316809001</c:v>
                </c:pt>
                <c:pt idx="728">
                  <c:v>1700.15409023337</c:v>
                </c:pt>
                <c:pt idx="729">
                  <c:v>1701.9020893865099</c:v>
                </c:pt>
                <c:pt idx="730">
                  <c:v>1703.6489299474399</c:v>
                </c:pt>
                <c:pt idx="731">
                  <c:v>1705.3946127225499</c:v>
                </c:pt>
                <c:pt idx="732">
                  <c:v>1707.13913851745</c:v>
                </c:pt>
                <c:pt idx="733">
                  <c:v>1708.8825081370301</c:v>
                </c:pt>
                <c:pt idx="734">
                  <c:v>1710.62472238543</c:v>
                </c:pt>
                <c:pt idx="735">
                  <c:v>1712.3657820660101</c:v>
                </c:pt>
                <c:pt idx="736">
                  <c:v>1714.10568798142</c:v>
                </c:pt>
                <c:pt idx="737">
                  <c:v>1715.84444093355</c:v>
                </c:pt>
                <c:pt idx="738">
                  <c:v>1717.58204172354</c:v>
                </c:pt>
                <c:pt idx="739">
                  <c:v>1719.3184911517801</c:v>
                </c:pt>
                <c:pt idx="740">
                  <c:v>1721.0537900179399</c:v>
                </c:pt>
                <c:pt idx="741">
                  <c:v>1722.7879391209301</c:v>
                </c:pt>
                <c:pt idx="742">
                  <c:v>1724.5209392589099</c:v>
                </c:pt>
                <c:pt idx="743">
                  <c:v>1726.2527912293201</c:v>
                </c:pt>
                <c:pt idx="744">
                  <c:v>1727.98349582885</c:v>
                </c:pt>
                <c:pt idx="745">
                  <c:v>1729.71305385345</c:v>
                </c:pt>
                <c:pt idx="746">
                  <c:v>1731.44146609832</c:v>
                </c:pt>
                <c:pt idx="747">
                  <c:v>1733.16873335796</c:v>
                </c:pt>
                <c:pt idx="748">
                  <c:v>1734.89485642608</c:v>
                </c:pt>
                <c:pt idx="749">
                  <c:v>1736.6198360957001</c:v>
                </c:pt>
                <c:pt idx="750">
                  <c:v>1738.34367315908</c:v>
                </c:pt>
                <c:pt idx="751">
                  <c:v>1740.0663684077499</c:v>
                </c:pt>
                <c:pt idx="752">
                  <c:v>1741.7879226325199</c:v>
                </c:pt>
                <c:pt idx="753">
                  <c:v>1743.5083366234501</c:v>
                </c:pt>
                <c:pt idx="754">
                  <c:v>1745.22761116987</c:v>
                </c:pt>
                <c:pt idx="755">
                  <c:v>1746.9457470604</c:v>
                </c:pt>
                <c:pt idx="756">
                  <c:v>1748.6627450829101</c:v>
                </c:pt>
                <c:pt idx="757">
                  <c:v>1750.37860602455</c:v>
                </c:pt>
                <c:pt idx="758">
                  <c:v>1752.09333067172</c:v>
                </c:pt>
                <c:pt idx="759">
                  <c:v>1753.80691981013</c:v>
                </c:pt>
                <c:pt idx="760">
                  <c:v>1755.51937422474</c:v>
                </c:pt>
                <c:pt idx="761">
                  <c:v>1757.2306946997901</c:v>
                </c:pt>
                <c:pt idx="762">
                  <c:v>1758.94088201879</c:v>
                </c:pt>
                <c:pt idx="763">
                  <c:v>1760.6499369645401</c:v>
                </c:pt>
                <c:pt idx="764">
                  <c:v>1762.3578603190899</c:v>
                </c:pt>
                <c:pt idx="765">
                  <c:v>1764.0646528637999</c:v>
                </c:pt>
                <c:pt idx="766">
                  <c:v>1765.77031537929</c:v>
                </c:pt>
                <c:pt idx="767">
                  <c:v>1767.47484864546</c:v>
                </c:pt>
                <c:pt idx="768">
                  <c:v>1769.1782534414999</c:v>
                </c:pt>
                <c:pt idx="769">
                  <c:v>1770.88053054588</c:v>
                </c:pt>
                <c:pt idx="770">
                  <c:v>1772.5816807363301</c:v>
                </c:pt>
                <c:pt idx="771">
                  <c:v>1774.28170478989</c:v>
                </c:pt>
                <c:pt idx="772">
                  <c:v>1775.98060348287</c:v>
                </c:pt>
                <c:pt idx="773">
                  <c:v>1777.67837759088</c:v>
                </c:pt>
                <c:pt idx="774">
                  <c:v>1779.3750278887901</c:v>
                </c:pt>
                <c:pt idx="775">
                  <c:v>1781.0705551507699</c:v>
                </c:pt>
                <c:pt idx="776">
                  <c:v>1782.7649601502801</c:v>
                </c:pt>
                <c:pt idx="777">
                  <c:v>1784.4582436600699</c:v>
                </c:pt>
                <c:pt idx="778">
                  <c:v>1786.15040645216</c:v>
                </c:pt>
                <c:pt idx="779">
                  <c:v>1787.84144929788</c:v>
                </c:pt>
                <c:pt idx="780">
                  <c:v>1789.5313729678501</c:v>
                </c:pt>
                <c:pt idx="781">
                  <c:v>1791.2201782319601</c:v>
                </c:pt>
                <c:pt idx="782">
                  <c:v>1792.9078658594201</c:v>
                </c:pt>
                <c:pt idx="783">
                  <c:v>1794.59443661871</c:v>
                </c:pt>
                <c:pt idx="784">
                  <c:v>1796.27989127761</c:v>
                </c:pt>
                <c:pt idx="785">
                  <c:v>1797.9642306031999</c:v>
                </c:pt>
                <c:pt idx="786">
                  <c:v>1799.64745536186</c:v>
                </c:pt>
                <c:pt idx="787">
                  <c:v>1801.32956631925</c:v>
                </c:pt>
                <c:pt idx="788">
                  <c:v>1803.01056424034</c:v>
                </c:pt>
                <c:pt idx="789">
                  <c:v>1804.69044988938</c:v>
                </c:pt>
                <c:pt idx="790">
                  <c:v>1806.3692240299499</c:v>
                </c:pt>
                <c:pt idx="791">
                  <c:v>1808.04688742489</c:v>
                </c:pt>
                <c:pt idx="792">
                  <c:v>1809.72344083638</c:v>
                </c:pt>
                <c:pt idx="793">
                  <c:v>1811.39888502588</c:v>
                </c:pt>
                <c:pt idx="794">
                  <c:v>1813.07322075414</c:v>
                </c:pt>
                <c:pt idx="795">
                  <c:v>1814.7464487812299</c:v>
                </c:pt>
                <c:pt idx="796">
                  <c:v>1816.4185698665301</c:v>
                </c:pt>
                <c:pt idx="797">
                  <c:v>1818.08958476871</c:v>
                </c:pt>
                <c:pt idx="798">
                  <c:v>1819.7594942457399</c:v>
                </c:pt>
                <c:pt idx="799">
                  <c:v>1821.42829905491</c:v>
                </c:pt>
                <c:pt idx="800">
                  <c:v>1823.09599995281</c:v>
                </c:pt>
                <c:pt idx="801">
                  <c:v>1824.76259769534</c:v>
                </c:pt>
                <c:pt idx="802">
                  <c:v>1826.4280930377099</c:v>
                </c:pt>
                <c:pt idx="803">
                  <c:v>1828.0924867344299</c:v>
                </c:pt>
                <c:pt idx="804">
                  <c:v>1829.75577953933</c:v>
                </c:pt>
                <c:pt idx="805">
                  <c:v>1831.4179722055501</c:v>
                </c:pt>
                <c:pt idx="806">
                  <c:v>1833.07906548552</c:v>
                </c:pt>
                <c:pt idx="807">
                  <c:v>1834.7390601310201</c:v>
                </c:pt>
                <c:pt idx="808">
                  <c:v>1836.3979568931099</c:v>
                </c:pt>
                <c:pt idx="809">
                  <c:v>1838.05575652218</c:v>
                </c:pt>
                <c:pt idx="810">
                  <c:v>1839.7124597679399</c:v>
                </c:pt>
                <c:pt idx="811">
                  <c:v>1841.3680673793999</c:v>
                </c:pt>
                <c:pt idx="812">
                  <c:v>1843.02258010489</c:v>
                </c:pt>
                <c:pt idx="813">
                  <c:v>1844.6759986920499</c:v>
                </c:pt>
                <c:pt idx="814">
                  <c:v>1846.3283238878701</c:v>
                </c:pt>
                <c:pt idx="815">
                  <c:v>1847.97955643863</c:v>
                </c:pt>
                <c:pt idx="816">
                  <c:v>1849.62969708993</c:v>
                </c:pt>
                <c:pt idx="817">
                  <c:v>1851.27874658669</c:v>
                </c:pt>
                <c:pt idx="818">
                  <c:v>1852.9267056731701</c:v>
                </c:pt>
                <c:pt idx="819">
                  <c:v>1854.57357509293</c:v>
                </c:pt>
                <c:pt idx="820">
                  <c:v>1856.21935558886</c:v>
                </c:pt>
                <c:pt idx="821">
                  <c:v>1857.8640479031801</c:v>
                </c:pt>
                <c:pt idx="822">
                  <c:v>1859.5076527774299</c:v>
                </c:pt>
                <c:pt idx="823">
                  <c:v>1861.15017095246</c:v>
                </c:pt>
                <c:pt idx="824">
                  <c:v>1862.7916031684699</c:v>
                </c:pt>
                <c:pt idx="825">
                  <c:v>1864.43195016496</c:v>
                </c:pt>
                <c:pt idx="826">
                  <c:v>1866.07121268079</c:v>
                </c:pt>
                <c:pt idx="827">
                  <c:v>1867.7093914541299</c:v>
                </c:pt>
                <c:pt idx="828">
                  <c:v>1869.3464872224599</c:v>
                </c:pt>
                <c:pt idx="829">
                  <c:v>1870.98250072262</c:v>
                </c:pt>
                <c:pt idx="830">
                  <c:v>1872.6174326907701</c:v>
                </c:pt>
                <c:pt idx="831">
                  <c:v>1874.2512838624</c:v>
                </c:pt>
                <c:pt idx="832">
                  <c:v>1875.88405497232</c:v>
                </c:pt>
                <c:pt idx="833">
                  <c:v>1877.5157467547001</c:v>
                </c:pt>
                <c:pt idx="834">
                  <c:v>1879.1463599430199</c:v>
                </c:pt>
                <c:pt idx="835">
                  <c:v>1880.7758952700899</c:v>
                </c:pt>
                <c:pt idx="836">
                  <c:v>1882.40435346808</c:v>
                </c:pt>
                <c:pt idx="837">
                  <c:v>1884.0317352684799</c:v>
                </c:pt>
                <c:pt idx="838">
                  <c:v>1885.65804140212</c:v>
                </c:pt>
                <c:pt idx="839">
                  <c:v>1887.28327259915</c:v>
                </c:pt>
                <c:pt idx="840">
                  <c:v>1888.9074295891</c:v>
                </c:pt>
                <c:pt idx="841">
                  <c:v>1890.5305131007799</c:v>
                </c:pt>
                <c:pt idx="842">
                  <c:v>1892.1525238623999</c:v>
                </c:pt>
                <c:pt idx="843">
                  <c:v>1893.7734626014601</c:v>
                </c:pt>
                <c:pt idx="844">
                  <c:v>1895.39333004484</c:v>
                </c:pt>
                <c:pt idx="845">
                  <c:v>1897.01212691872</c:v>
                </c:pt>
                <c:pt idx="846">
                  <c:v>1898.62985394868</c:v>
                </c:pt>
                <c:pt idx="847">
                  <c:v>1900.2465118595801</c:v>
                </c:pt>
                <c:pt idx="848">
                  <c:v>1901.8621013756699</c:v>
                </c:pt>
                <c:pt idx="849">
                  <c:v>1903.47662322053</c:v>
                </c:pt>
                <c:pt idx="850">
                  <c:v>1905.0900781170701</c:v>
                </c:pt>
                <c:pt idx="851">
                  <c:v>1906.7024667875801</c:v>
                </c:pt>
                <c:pt idx="852">
                  <c:v>1908.31378995366</c:v>
                </c:pt>
                <c:pt idx="853">
                  <c:v>1909.9240483362801</c:v>
                </c:pt>
                <c:pt idx="854">
                  <c:v>1911.53324265576</c:v>
                </c:pt>
                <c:pt idx="855">
                  <c:v>1913.14137363175</c:v>
                </c:pt>
                <c:pt idx="856">
                  <c:v>1914.7484419832799</c:v>
                </c:pt>
                <c:pt idx="857">
                  <c:v>1916.3544484286999</c:v>
                </c:pt>
                <c:pt idx="858">
                  <c:v>1917.95939368574</c:v>
                </c:pt>
                <c:pt idx="859">
                  <c:v>1919.5632784714501</c:v>
                </c:pt>
                <c:pt idx="860">
                  <c:v>1921.1661035022601</c:v>
                </c:pt>
                <c:pt idx="861">
                  <c:v>1922.76786949394</c:v>
                </c:pt>
                <c:pt idx="862">
                  <c:v>1924.3685771616199</c:v>
                </c:pt>
                <c:pt idx="863">
                  <c:v>1925.9682272197899</c:v>
                </c:pt>
                <c:pt idx="864">
                  <c:v>1927.56682038228</c:v>
                </c:pt>
                <c:pt idx="865">
                  <c:v>1929.16435736229</c:v>
                </c:pt>
                <c:pt idx="866">
                  <c:v>1930.76083887237</c:v>
                </c:pt>
                <c:pt idx="867">
                  <c:v>1932.3562656244401</c:v>
                </c:pt>
                <c:pt idx="868">
                  <c:v>1933.9506383297701</c:v>
                </c:pt>
                <c:pt idx="869">
                  <c:v>1935.54395769898</c:v>
                </c:pt>
                <c:pt idx="870">
                  <c:v>1937.13622444207</c:v>
                </c:pt>
                <c:pt idx="871">
                  <c:v>1938.7274392684001</c:v>
                </c:pt>
                <c:pt idx="872">
                  <c:v>1940.3176028866601</c:v>
                </c:pt>
                <c:pt idx="873">
                  <c:v>1941.9067160049401</c:v>
                </c:pt>
                <c:pt idx="874">
                  <c:v>1943.4947793306801</c:v>
                </c:pt>
                <c:pt idx="875">
                  <c:v>1945.08179357069</c:v>
                </c:pt>
                <c:pt idx="876">
                  <c:v>1946.66775943112</c:v>
                </c:pt>
                <c:pt idx="877">
                  <c:v>1948.25267761752</c:v>
                </c:pt>
                <c:pt idx="878">
                  <c:v>1949.8365488347799</c:v>
                </c:pt>
                <c:pt idx="879">
                  <c:v>1951.4193737871699</c:v>
                </c:pt>
                <c:pt idx="880">
                  <c:v>1953.00115317833</c:v>
                </c:pt>
                <c:pt idx="881">
                  <c:v>1954.5818877112499</c:v>
                </c:pt>
                <c:pt idx="882">
                  <c:v>1956.1615780883101</c:v>
                </c:pt>
                <c:pt idx="883">
                  <c:v>1957.74022501126</c:v>
                </c:pt>
                <c:pt idx="884">
                  <c:v>1959.3178291812001</c:v>
                </c:pt>
                <c:pt idx="885">
                  <c:v>1960.8943912986099</c:v>
                </c:pt>
                <c:pt idx="886">
                  <c:v>1962.46991206335</c:v>
                </c:pt>
                <c:pt idx="887">
                  <c:v>1964.0443921746601</c:v>
                </c:pt>
                <c:pt idx="888">
                  <c:v>1965.6178323311201</c:v>
                </c:pt>
                <c:pt idx="889">
                  <c:v>1967.19023323072</c:v>
                </c:pt>
                <c:pt idx="890">
                  <c:v>1968.7615955708</c:v>
                </c:pt>
                <c:pt idx="891">
                  <c:v>1970.3319200481001</c:v>
                </c:pt>
                <c:pt idx="892">
                  <c:v>1971.9012073587101</c:v>
                </c:pt>
                <c:pt idx="893">
                  <c:v>1973.46945819811</c:v>
                </c:pt>
                <c:pt idx="894">
                  <c:v>1975.0366732611601</c:v>
                </c:pt>
                <c:pt idx="895">
                  <c:v>1976.6028532421001</c:v>
                </c:pt>
                <c:pt idx="896">
                  <c:v>1978.16799883453</c:v>
                </c:pt>
                <c:pt idx="897">
                  <c:v>1979.7321107314599</c:v>
                </c:pt>
                <c:pt idx="898">
                  <c:v>1981.29518962525</c:v>
                </c:pt>
                <c:pt idx="899">
                  <c:v>1982.85723620766</c:v>
                </c:pt>
                <c:pt idx="900">
                  <c:v>1984.41825116983</c:v>
                </c:pt>
                <c:pt idx="901">
                  <c:v>1985.9782352022901</c:v>
                </c:pt>
                <c:pt idx="902">
                  <c:v>1987.5371889949199</c:v>
                </c:pt>
                <c:pt idx="903">
                  <c:v>1989.0951132370201</c:v>
                </c:pt>
                <c:pt idx="904">
                  <c:v>1990.65200861727</c:v>
                </c:pt>
                <c:pt idx="905">
                  <c:v>1992.2078758237101</c:v>
                </c:pt>
                <c:pt idx="906">
                  <c:v>1993.7627155437999</c:v>
                </c:pt>
                <c:pt idx="907">
                  <c:v>1995.3165284643601</c:v>
                </c:pt>
                <c:pt idx="908">
                  <c:v>1996.8693152716201</c:v>
                </c:pt>
                <c:pt idx="909">
                  <c:v>1998.4210766511701</c:v>
                </c:pt>
                <c:pt idx="910">
                  <c:v>1999.97181328801</c:v>
                </c:pt>
                <c:pt idx="911">
                  <c:v>2001.5215258665301</c:v>
                </c:pt>
                <c:pt idx="912">
                  <c:v>2003.0702150704999</c:v>
                </c:pt>
                <c:pt idx="913">
                  <c:v>2004.6178815830899</c:v>
                </c:pt>
                <c:pt idx="914">
                  <c:v>2006.16452608686</c:v>
                </c:pt>
                <c:pt idx="915">
                  <c:v>2007.7101492637501</c:v>
                </c:pt>
                <c:pt idx="916">
                  <c:v>2009.25475179511</c:v>
                </c:pt>
                <c:pt idx="917">
                  <c:v>2010.79833436167</c:v>
                </c:pt>
                <c:pt idx="918">
                  <c:v>2012.3408976435701</c:v>
                </c:pt>
                <c:pt idx="919">
                  <c:v>2013.88244232034</c:v>
                </c:pt>
                <c:pt idx="920">
                  <c:v>2015.4229690708901</c:v>
                </c:pt>
                <c:pt idx="921">
                  <c:v>2016.96247857354</c:v>
                </c:pt>
                <c:pt idx="922">
                  <c:v>2018.50097150601</c:v>
                </c:pt>
                <c:pt idx="923">
                  <c:v>2020.0384485454199</c:v>
                </c:pt>
                <c:pt idx="924">
                  <c:v>2021.5749103682699</c:v>
                </c:pt>
                <c:pt idx="925">
                  <c:v>2023.11035765048</c:v>
                </c:pt>
                <c:pt idx="926">
                  <c:v>2024.6447910673601</c:v>
                </c:pt>
                <c:pt idx="927">
                  <c:v>2026.17821129361</c:v>
                </c:pt>
                <c:pt idx="928">
                  <c:v>2027.7106190033701</c:v>
                </c:pt>
                <c:pt idx="929">
                  <c:v>2029.2420148701301</c:v>
                </c:pt>
                <c:pt idx="930">
                  <c:v>2030.77239956681</c:v>
                </c:pt>
                <c:pt idx="931">
                  <c:v>2032.3017737657501</c:v>
                </c:pt>
                <c:pt idx="932">
                  <c:v>2033.83013813866</c:v>
                </c:pt>
                <c:pt idx="933">
                  <c:v>2035.3574933566799</c:v>
                </c:pt>
                <c:pt idx="934">
                  <c:v>2036.8838400903301</c:v>
                </c:pt>
                <c:pt idx="935">
                  <c:v>2038.4091790095599</c:v>
                </c:pt>
                <c:pt idx="936">
                  <c:v>2039.9335107837201</c:v>
                </c:pt>
                <c:pt idx="937">
                  <c:v>2041.4568360815599</c:v>
                </c:pt>
                <c:pt idx="938">
                  <c:v>2042.97915557125</c:v>
                </c:pt>
                <c:pt idx="939">
                  <c:v>2044.50046992036</c:v>
                </c:pt>
                <c:pt idx="940">
                  <c:v>2046.0207797958701</c:v>
                </c:pt>
                <c:pt idx="941">
                  <c:v>2047.5400858641699</c:v>
                </c:pt>
                <c:pt idx="942">
                  <c:v>2049.0583887910602</c:v>
                </c:pt>
                <c:pt idx="943">
                  <c:v>2050.5756892417598</c:v>
                </c:pt>
                <c:pt idx="944">
                  <c:v>2052.09198788089</c:v>
                </c:pt>
                <c:pt idx="945">
                  <c:v>2053.60728537249</c:v>
                </c:pt>
                <c:pt idx="946">
                  <c:v>2055.1215823800098</c:v>
                </c:pt>
                <c:pt idx="947">
                  <c:v>2056.6348795663198</c:v>
                </c:pt>
                <c:pt idx="948">
                  <c:v>2058.1471775936998</c:v>
                </c:pt>
                <c:pt idx="949">
                  <c:v>2059.6584771238499</c:v>
                </c:pt>
                <c:pt idx="950">
                  <c:v>2061.1687788178601</c:v>
                </c:pt>
                <c:pt idx="951">
                  <c:v>2062.67808333629</c:v>
                </c:pt>
                <c:pt idx="952">
                  <c:v>2064.1863913390598</c:v>
                </c:pt>
                <c:pt idx="953">
                  <c:v>2065.69370348554</c:v>
                </c:pt>
                <c:pt idx="954">
                  <c:v>2067.20002043452</c:v>
                </c:pt>
                <c:pt idx="955">
                  <c:v>2068.7053428442</c:v>
                </c:pt>
                <c:pt idx="956">
                  <c:v>2070.2096713721999</c:v>
                </c:pt>
                <c:pt idx="957">
                  <c:v>2071.7130066755599</c:v>
                </c:pt>
                <c:pt idx="958">
                  <c:v>2073.2153494107401</c:v>
                </c:pt>
                <c:pt idx="959">
                  <c:v>2074.71670023363</c:v>
                </c:pt>
                <c:pt idx="960">
                  <c:v>2076.21705979954</c:v>
                </c:pt>
                <c:pt idx="961">
                  <c:v>2077.7164287631999</c:v>
                </c:pt>
                <c:pt idx="962">
                  <c:v>2079.2148077787601</c:v>
                </c:pt>
                <c:pt idx="963">
                  <c:v>2080.7121974998099</c:v>
                </c:pt>
                <c:pt idx="964">
                  <c:v>2082.2085985793501</c:v>
                </c:pt>
                <c:pt idx="965">
                  <c:v>2083.7040116697999</c:v>
                </c:pt>
                <c:pt idx="966">
                  <c:v>2085.1984374230401</c:v>
                </c:pt>
                <c:pt idx="967">
                  <c:v>2086.6918764903298</c:v>
                </c:pt>
                <c:pt idx="968">
                  <c:v>2088.1843295223898</c:v>
                </c:pt>
                <c:pt idx="969">
                  <c:v>2089.6757971693701</c:v>
                </c:pt>
                <c:pt idx="970">
                  <c:v>2091.1662800808399</c:v>
                </c:pt>
                <c:pt idx="971">
                  <c:v>2092.6557789057802</c:v>
                </c:pt>
                <c:pt idx="972">
                  <c:v>2094.1442942926401</c:v>
                </c:pt>
                <c:pt idx="973">
                  <c:v>2095.6318268892601</c:v>
                </c:pt>
                <c:pt idx="974">
                  <c:v>2097.1183773429502</c:v>
                </c:pt>
                <c:pt idx="975">
                  <c:v>2098.6039463004299</c:v>
                </c:pt>
                <c:pt idx="976">
                  <c:v>2100.0885344078602</c:v>
                </c:pt>
                <c:pt idx="977">
                  <c:v>2101.5721423108198</c:v>
                </c:pt>
                <c:pt idx="978">
                  <c:v>2103.0547706543498</c:v>
                </c:pt>
                <c:pt idx="979">
                  <c:v>2104.5364200828899</c:v>
                </c:pt>
                <c:pt idx="980">
                  <c:v>2106.0170912403601</c:v>
                </c:pt>
                <c:pt idx="981">
                  <c:v>2107.49678477007</c:v>
                </c:pt>
                <c:pt idx="982">
                  <c:v>2108.9755013148001</c:v>
                </c:pt>
                <c:pt idx="983">
                  <c:v>2110.45324151675</c:v>
                </c:pt>
                <c:pt idx="984">
                  <c:v>2111.9300060175601</c:v>
                </c:pt>
                <c:pt idx="985">
                  <c:v>2113.40579545833</c:v>
                </c:pt>
                <c:pt idx="986">
                  <c:v>2114.8806104795599</c:v>
                </c:pt>
                <c:pt idx="987">
                  <c:v>2116.3544517212099</c:v>
                </c:pt>
                <c:pt idx="988">
                  <c:v>2117.8273198227098</c:v>
                </c:pt>
                <c:pt idx="989">
                  <c:v>2119.29921542287</c:v>
                </c:pt>
                <c:pt idx="990">
                  <c:v>2120.7701391599999</c:v>
                </c:pt>
                <c:pt idx="991">
                  <c:v>2122.2400916718102</c:v>
                </c:pt>
                <c:pt idx="992">
                  <c:v>2123.7090735954798</c:v>
                </c:pt>
                <c:pt idx="993">
                  <c:v>2125.17708556761</c:v>
                </c:pt>
                <c:pt idx="994">
                  <c:v>2126.6441282242799</c:v>
                </c:pt>
                <c:pt idx="995">
                  <c:v>2128.11020220097</c:v>
                </c:pt>
                <c:pt idx="996">
                  <c:v>2129.5753081326402</c:v>
                </c:pt>
                <c:pt idx="997">
                  <c:v>2131.03944665369</c:v>
                </c:pt>
                <c:pt idx="998">
                  <c:v>2132.5026183979498</c:v>
                </c:pt>
                <c:pt idx="999">
                  <c:v>2133.96482399871</c:v>
                </c:pt>
                <c:pt idx="1000">
                  <c:v>2135.4260640887101</c:v>
                </c:pt>
                <c:pt idx="1001">
                  <c:v>2136.8863393001402</c:v>
                </c:pt>
                <c:pt idx="1002">
                  <c:v>2138.34565026463</c:v>
                </c:pt>
                <c:pt idx="1003">
                  <c:v>2139.80399761326</c:v>
                </c:pt>
                <c:pt idx="1004">
                  <c:v>2141.2613819765702</c:v>
                </c:pt>
                <c:pt idx="1005">
                  <c:v>2142.7178039845398</c:v>
                </c:pt>
                <c:pt idx="1006">
                  <c:v>2144.1732642666202</c:v>
                </c:pt>
                <c:pt idx="1007">
                  <c:v>2145.62776345169</c:v>
                </c:pt>
                <c:pt idx="1008">
                  <c:v>2147.0813021680901</c:v>
                </c:pt>
                <c:pt idx="1009">
                  <c:v>2148.5338810436201</c:v>
                </c:pt>
                <c:pt idx="1010">
                  <c:v>2149.9855007055398</c:v>
                </c:pt>
                <c:pt idx="1011">
                  <c:v>2151.4361617805398</c:v>
                </c:pt>
                <c:pt idx="1012">
                  <c:v>2152.8858648947898</c:v>
                </c:pt>
                <c:pt idx="1013">
                  <c:v>2154.3346106739</c:v>
                </c:pt>
                <c:pt idx="1014">
                  <c:v>2155.78239974295</c:v>
                </c:pt>
                <c:pt idx="1015">
                  <c:v>2157.2292327264699</c:v>
                </c:pt>
                <c:pt idx="1016">
                  <c:v>2158.67511024844</c:v>
                </c:pt>
                <c:pt idx="1017">
                  <c:v>2160.1200329323201</c:v>
                </c:pt>
                <c:pt idx="1018">
                  <c:v>2161.56400140101</c:v>
                </c:pt>
                <c:pt idx="1019">
                  <c:v>2163.0070162768702</c:v>
                </c:pt>
                <c:pt idx="1020">
                  <c:v>2164.4490781817299</c:v>
                </c:pt>
                <c:pt idx="1021">
                  <c:v>2165.8901877368799</c:v>
                </c:pt>
                <c:pt idx="1022">
                  <c:v>2167.3303455630598</c:v>
                </c:pt>
                <c:pt idx="1023">
                  <c:v>2168.7695522804802</c:v>
                </c:pt>
                <c:pt idx="1024">
                  <c:v>2170.2078085088201</c:v>
                </c:pt>
                <c:pt idx="1025">
                  <c:v>2171.6451148672199</c:v>
                </c:pt>
                <c:pt idx="1026">
                  <c:v>2173.0814719742598</c:v>
                </c:pt>
                <c:pt idx="1027">
                  <c:v>2174.5168804480199</c:v>
                </c:pt>
                <c:pt idx="1028">
                  <c:v>2175.9513409060301</c:v>
                </c:pt>
                <c:pt idx="1029">
                  <c:v>2177.3848539652799</c:v>
                </c:pt>
                <c:pt idx="1030">
                  <c:v>2178.8174202422201</c:v>
                </c:pt>
                <c:pt idx="1031">
                  <c:v>2180.2490403528</c:v>
                </c:pt>
                <c:pt idx="1032">
                  <c:v>2181.6797149124</c:v>
                </c:pt>
                <c:pt idx="1033">
                  <c:v>2183.1094445358799</c:v>
                </c:pt>
                <c:pt idx="1034">
                  <c:v>2184.5382298375898</c:v>
                </c:pt>
                <c:pt idx="1035">
                  <c:v>2185.96607143132</c:v>
                </c:pt>
                <c:pt idx="1036">
                  <c:v>2187.3929699303299</c:v>
                </c:pt>
                <c:pt idx="1037">
                  <c:v>2188.8189259473802</c:v>
                </c:pt>
                <c:pt idx="1038">
                  <c:v>2190.2439400946801</c:v>
                </c:pt>
                <c:pt idx="1039">
                  <c:v>2191.6680129839001</c:v>
                </c:pt>
                <c:pt idx="1040">
                  <c:v>2193.0911452261998</c:v>
                </c:pt>
                <c:pt idx="1041">
                  <c:v>2194.5133374322199</c:v>
                </c:pt>
                <c:pt idx="1042">
                  <c:v>2195.9345902120599</c:v>
                </c:pt>
                <c:pt idx="1043">
                  <c:v>2197.3549041752899</c:v>
                </c:pt>
                <c:pt idx="1044">
                  <c:v>2198.7742799309599</c:v>
                </c:pt>
                <c:pt idx="1045">
                  <c:v>2200.1927180876</c:v>
                </c:pt>
                <c:pt idx="1046">
                  <c:v>2201.6102192531998</c:v>
                </c:pt>
                <c:pt idx="1047">
                  <c:v>2203.0267840352499</c:v>
                </c:pt>
                <c:pt idx="1048">
                  <c:v>2204.4424130407001</c:v>
                </c:pt>
                <c:pt idx="1049">
                  <c:v>2205.8571068759902</c:v>
                </c:pt>
                <c:pt idx="1050">
                  <c:v>2207.2708661470201</c:v>
                </c:pt>
                <c:pt idx="1051">
                  <c:v>2208.68369145918</c:v>
                </c:pt>
                <c:pt idx="1052">
                  <c:v>2210.0955834173301</c:v>
                </c:pt>
                <c:pt idx="1053">
                  <c:v>2211.5065426258402</c:v>
                </c:pt>
                <c:pt idx="1054">
                  <c:v>2212.9165696885202</c:v>
                </c:pt>
                <c:pt idx="1055">
                  <c:v>2214.3256652086702</c:v>
                </c:pt>
                <c:pt idx="1056">
                  <c:v>2215.7338297891101</c:v>
                </c:pt>
                <c:pt idx="1057">
                  <c:v>2217.1410640320801</c:v>
                </c:pt>
                <c:pt idx="1058">
                  <c:v>2218.5473685393599</c:v>
                </c:pt>
                <c:pt idx="1059">
                  <c:v>2219.9527439121698</c:v>
                </c:pt>
                <c:pt idx="1060">
                  <c:v>2221.3571907512501</c:v>
                </c:pt>
                <c:pt idx="1061">
                  <c:v>2222.7607096567899</c:v>
                </c:pt>
                <c:pt idx="1062">
                  <c:v>2224.1633012284801</c:v>
                </c:pt>
                <c:pt idx="1063">
                  <c:v>2225.5649660655099</c:v>
                </c:pt>
                <c:pt idx="1064">
                  <c:v>2226.9657047665401</c:v>
                </c:pt>
                <c:pt idx="1065">
                  <c:v>2228.3655179297102</c:v>
                </c:pt>
                <c:pt idx="1066">
                  <c:v>2229.7644061526598</c:v>
                </c:pt>
                <c:pt idx="1067">
                  <c:v>2231.1623700325199</c:v>
                </c:pt>
                <c:pt idx="1068">
                  <c:v>2232.5594101658999</c:v>
                </c:pt>
                <c:pt idx="1069">
                  <c:v>2233.9555271488998</c:v>
                </c:pt>
                <c:pt idx="1070">
                  <c:v>2235.3507215771101</c:v>
                </c:pt>
                <c:pt idx="1071">
                  <c:v>2236.7449940456199</c:v>
                </c:pt>
                <c:pt idx="1072">
                  <c:v>2238.1383451489901</c:v>
                </c:pt>
                <c:pt idx="1073">
                  <c:v>2239.5307754812902</c:v>
                </c:pt>
                <c:pt idx="1074">
                  <c:v>2240.9222856360698</c:v>
                </c:pt>
                <c:pt idx="1075">
                  <c:v>2242.3128762063898</c:v>
                </c:pt>
                <c:pt idx="1076">
                  <c:v>2243.7025477847701</c:v>
                </c:pt>
                <c:pt idx="1077">
                  <c:v>2245.09130096326</c:v>
                </c:pt>
                <c:pt idx="1078">
                  <c:v>2246.4791363333802</c:v>
                </c:pt>
                <c:pt idx="1079">
                  <c:v>2247.86605448615</c:v>
                </c:pt>
                <c:pt idx="1080">
                  <c:v>2249.2520560121002</c:v>
                </c:pt>
                <c:pt idx="1081">
                  <c:v>2250.63714150122</c:v>
                </c:pt>
                <c:pt idx="1082">
                  <c:v>2252.0213115430402</c:v>
                </c:pt>
                <c:pt idx="1083">
                  <c:v>2253.40456672657</c:v>
                </c:pt>
                <c:pt idx="1084">
                  <c:v>2254.7869076402899</c:v>
                </c:pt>
                <c:pt idx="1085">
                  <c:v>2256.1683348722199</c:v>
                </c:pt>
                <c:pt idx="1086">
                  <c:v>2257.5488490098501</c:v>
                </c:pt>
                <c:pt idx="1087">
                  <c:v>2258.92845064018</c:v>
                </c:pt>
                <c:pt idx="1088">
                  <c:v>2260.3071403497102</c:v>
                </c:pt>
                <c:pt idx="1089">
                  <c:v>2261.6849187244402</c:v>
                </c:pt>
                <c:pt idx="1090">
                  <c:v>2263.0617863498801</c:v>
                </c:pt>
                <c:pt idx="1091">
                  <c:v>2264.437743811</c:v>
                </c:pt>
                <c:pt idx="1092">
                  <c:v>2265.8127916923299</c:v>
                </c:pt>
                <c:pt idx="1093">
                  <c:v>2267.18693057787</c:v>
                </c:pt>
                <c:pt idx="1094">
                  <c:v>2268.5601610511198</c:v>
                </c:pt>
                <c:pt idx="1095">
                  <c:v>2269.9324836951</c:v>
                </c:pt>
                <c:pt idx="1096">
                  <c:v>2271.3038990923101</c:v>
                </c:pt>
                <c:pt idx="1097">
                  <c:v>2272.6744078247898</c:v>
                </c:pt>
                <c:pt idx="1098">
                  <c:v>2274.0440104740401</c:v>
                </c:pt>
                <c:pt idx="1099">
                  <c:v>2275.4127076211198</c:v>
                </c:pt>
                <c:pt idx="1100">
                  <c:v>2276.7804998465399</c:v>
                </c:pt>
                <c:pt idx="1101">
                  <c:v>2278.1473877303501</c:v>
                </c:pt>
                <c:pt idx="1102">
                  <c:v>2279.5133718521101</c:v>
                </c:pt>
                <c:pt idx="1103">
                  <c:v>2280.8784527908801</c:v>
                </c:pt>
                <c:pt idx="1104">
                  <c:v>2282.2426311252102</c:v>
                </c:pt>
                <c:pt idx="1105">
                  <c:v>2283.6059074331902</c:v>
                </c:pt>
                <c:pt idx="1106">
                  <c:v>2284.9682822924001</c:v>
                </c:pt>
                <c:pt idx="1107">
                  <c:v>2286.3297562799298</c:v>
                </c:pt>
                <c:pt idx="1108">
                  <c:v>2287.6903299723999</c:v>
                </c:pt>
                <c:pt idx="1109">
                  <c:v>2289.0500039459098</c:v>
                </c:pt>
                <c:pt idx="1110">
                  <c:v>2290.4087787761</c:v>
                </c:pt>
                <c:pt idx="1111">
                  <c:v>2291.76665503811</c:v>
                </c:pt>
                <c:pt idx="1112">
                  <c:v>2293.1236333065799</c:v>
                </c:pt>
                <c:pt idx="1113">
                  <c:v>2294.4797141557001</c:v>
                </c:pt>
                <c:pt idx="1114">
                  <c:v>2295.8348981591298</c:v>
                </c:pt>
                <c:pt idx="1115">
                  <c:v>2297.1891858900699</c:v>
                </c:pt>
                <c:pt idx="1116">
                  <c:v>2298.5425779212401</c:v>
                </c:pt>
                <c:pt idx="1117">
                  <c:v>2299.8950748248399</c:v>
                </c:pt>
                <c:pt idx="1118">
                  <c:v>2301.2466771726399</c:v>
                </c:pt>
                <c:pt idx="1119">
                  <c:v>2302.5973855358802</c:v>
                </c:pt>
                <c:pt idx="1120">
                  <c:v>2303.9472004853401</c:v>
                </c:pt>
                <c:pt idx="1121">
                  <c:v>2305.29612259131</c:v>
                </c:pt>
                <c:pt idx="1122">
                  <c:v>2306.6441524236002</c:v>
                </c:pt>
                <c:pt idx="1123">
                  <c:v>2307.9912905515298</c:v>
                </c:pt>
                <c:pt idx="1124">
                  <c:v>2309.33753754396</c:v>
                </c:pt>
                <c:pt idx="1125">
                  <c:v>2310.68289396926</c:v>
                </c:pt>
                <c:pt idx="1126">
                  <c:v>2312.0273603953001</c:v>
                </c:pt>
                <c:pt idx="1127">
                  <c:v>2313.3709373894999</c:v>
                </c:pt>
                <c:pt idx="1128">
                  <c:v>2314.7136255187902</c:v>
                </c:pt>
                <c:pt idx="1129">
                  <c:v>2316.0554253496098</c:v>
                </c:pt>
                <c:pt idx="1130">
                  <c:v>2317.3963374479499</c:v>
                </c:pt>
                <c:pt idx="1131">
                  <c:v>2318.7363623792899</c:v>
                </c:pt>
                <c:pt idx="1132">
                  <c:v>2320.07550070866</c:v>
                </c:pt>
                <c:pt idx="1133">
                  <c:v>2321.4137530006001</c:v>
                </c:pt>
                <c:pt idx="1134">
                  <c:v>2322.7511198191801</c:v>
                </c:pt>
                <c:pt idx="1135">
                  <c:v>2324.0876017279902</c:v>
                </c:pt>
                <c:pt idx="1136">
                  <c:v>2325.42319929014</c:v>
                </c:pt>
                <c:pt idx="1137">
                  <c:v>2326.7579130682898</c:v>
                </c:pt>
                <c:pt idx="1138">
                  <c:v>2328.0917436246</c:v>
                </c:pt>
                <c:pt idx="1139">
                  <c:v>2329.42469152077</c:v>
                </c:pt>
                <c:pt idx="1140">
                  <c:v>2330.7567573180199</c:v>
                </c:pt>
                <c:pt idx="1141">
                  <c:v>2332.0879415771101</c:v>
                </c:pt>
                <c:pt idx="1142">
                  <c:v>2333.4182448583201</c:v>
                </c:pt>
                <c:pt idx="1143">
                  <c:v>2334.7476677214599</c:v>
                </c:pt>
                <c:pt idx="1144">
                  <c:v>2336.0762107258702</c:v>
                </c:pt>
                <c:pt idx="1145">
                  <c:v>2337.4038744304098</c:v>
                </c:pt>
                <c:pt idx="1146">
                  <c:v>2338.7306593935</c:v>
                </c:pt>
                <c:pt idx="1147">
                  <c:v>2340.0565661730602</c:v>
                </c:pt>
                <c:pt idx="1148">
                  <c:v>2341.3815953265598</c:v>
                </c:pt>
                <c:pt idx="1149">
                  <c:v>2342.7057474109902</c:v>
                </c:pt>
                <c:pt idx="1150">
                  <c:v>2344.0290229828802</c:v>
                </c:pt>
                <c:pt idx="1151">
                  <c:v>2345.3514225982899</c:v>
                </c:pt>
                <c:pt idx="1152">
                  <c:v>2346.6729468128201</c:v>
                </c:pt>
                <c:pt idx="1153">
                  <c:v>2347.9935961816</c:v>
                </c:pt>
                <c:pt idx="1154">
                  <c:v>2349.3133712592899</c:v>
                </c:pt>
                <c:pt idx="1155">
                  <c:v>2350.6322726000899</c:v>
                </c:pt>
                <c:pt idx="1156">
                  <c:v>2351.95030075773</c:v>
                </c:pt>
                <c:pt idx="1157">
                  <c:v>2353.2674562855</c:v>
                </c:pt>
                <c:pt idx="1158">
                  <c:v>2354.5837397361902</c:v>
                </c:pt>
                <c:pt idx="1159">
                  <c:v>2355.89915166215</c:v>
                </c:pt>
                <c:pt idx="1160">
                  <c:v>2357.2136926152698</c:v>
                </c:pt>
                <c:pt idx="1161">
                  <c:v>2358.5273631469599</c:v>
                </c:pt>
                <c:pt idx="1162">
                  <c:v>2359.84016380819</c:v>
                </c:pt>
                <c:pt idx="1163">
                  <c:v>2361.1520951494599</c:v>
                </c:pt>
                <c:pt idx="1164">
                  <c:v>2362.4631577208102</c:v>
                </c:pt>
                <c:pt idx="1165">
                  <c:v>2363.7733520718202</c:v>
                </c:pt>
                <c:pt idx="1166">
                  <c:v>2365.0826787515998</c:v>
                </c:pt>
                <c:pt idx="1167">
                  <c:v>2366.3911383088198</c:v>
                </c:pt>
                <c:pt idx="1168">
                  <c:v>2367.6987312916899</c:v>
                </c:pt>
                <c:pt idx="1169">
                  <c:v>2369.0054582479402</c:v>
                </c:pt>
                <c:pt idx="1170">
                  <c:v>2370.3113197248699</c:v>
                </c:pt>
                <c:pt idx="1171">
                  <c:v>2371.6163162693201</c:v>
                </c:pt>
                <c:pt idx="1172">
                  <c:v>2372.9204484276502</c:v>
                </c:pt>
                <c:pt idx="1173">
                  <c:v>2374.2237167457902</c:v>
                </c:pt>
                <c:pt idx="1174">
                  <c:v>2375.52612176921</c:v>
                </c:pt>
                <c:pt idx="1175">
                  <c:v>2376.8276640428999</c:v>
                </c:pt>
                <c:pt idx="1176">
                  <c:v>2378.1283441114401</c:v>
                </c:pt>
                <c:pt idx="1177">
                  <c:v>2379.4281625189301</c:v>
                </c:pt>
                <c:pt idx="1178">
                  <c:v>2380.7271198090002</c:v>
                </c:pt>
                <c:pt idx="1179">
                  <c:v>2382.0252165248598</c:v>
                </c:pt>
                <c:pt idx="1180">
                  <c:v>2383.3224532092599</c:v>
                </c:pt>
                <c:pt idx="1181">
                  <c:v>2384.6188304044899</c:v>
                </c:pt>
                <c:pt idx="1182">
                  <c:v>2385.9143486523799</c:v>
                </c:pt>
                <c:pt idx="1183">
                  <c:v>2387.2090084943402</c:v>
                </c:pt>
                <c:pt idx="1184">
                  <c:v>2388.5028104713001</c:v>
                </c:pt>
                <c:pt idx="1185">
                  <c:v>2389.79575512375</c:v>
                </c:pt>
                <c:pt idx="1186">
                  <c:v>2391.0878429917302</c:v>
                </c:pt>
                <c:pt idx="1187">
                  <c:v>2392.3790746148402</c:v>
                </c:pt>
                <c:pt idx="1188">
                  <c:v>2393.6694505322298</c:v>
                </c:pt>
                <c:pt idx="1189">
                  <c:v>2394.95897128258</c:v>
                </c:pt>
                <c:pt idx="1190">
                  <c:v>2396.2476374041498</c:v>
                </c:pt>
                <c:pt idx="1191">
                  <c:v>2397.5354494347498</c:v>
                </c:pt>
                <c:pt idx="1192">
                  <c:v>2398.8224079117199</c:v>
                </c:pt>
                <c:pt idx="1193">
                  <c:v>2400.1085133719898</c:v>
                </c:pt>
                <c:pt idx="1194">
                  <c:v>2401.3937663520101</c:v>
                </c:pt>
                <c:pt idx="1195">
                  <c:v>2402.6781673878099</c:v>
                </c:pt>
                <c:pt idx="1196">
                  <c:v>2403.96171701497</c:v>
                </c:pt>
                <c:pt idx="1197">
                  <c:v>2405.24441576861</c:v>
                </c:pt>
                <c:pt idx="1198">
                  <c:v>2406.5262641834202</c:v>
                </c:pt>
                <c:pt idx="1199">
                  <c:v>2407.8072627936499</c:v>
                </c:pt>
                <c:pt idx="1200">
                  <c:v>2409.0874121331199</c:v>
                </c:pt>
                <c:pt idx="1201">
                  <c:v>2410.36671273517</c:v>
                </c:pt>
                <c:pt idx="1202">
                  <c:v>2411.6451651327202</c:v>
                </c:pt>
                <c:pt idx="1203">
                  <c:v>2412.9227698582699</c:v>
                </c:pt>
                <c:pt idx="1204">
                  <c:v>2414.19952744384</c:v>
                </c:pt>
                <c:pt idx="1205">
                  <c:v>2415.4754384210401</c:v>
                </c:pt>
                <c:pt idx="1206">
                  <c:v>2416.75050332102</c:v>
                </c:pt>
                <c:pt idx="1207">
                  <c:v>2418.02472267451</c:v>
                </c:pt>
                <c:pt idx="1208">
                  <c:v>2419.2980970117801</c:v>
                </c:pt>
                <c:pt idx="1209">
                  <c:v>2420.57062686269</c:v>
                </c:pt>
                <c:pt idx="1210">
                  <c:v>2421.8423127566298</c:v>
                </c:pt>
                <c:pt idx="1211">
                  <c:v>2423.1131552225902</c:v>
                </c:pt>
                <c:pt idx="1212">
                  <c:v>2424.38315478908</c:v>
                </c:pt>
                <c:pt idx="1213">
                  <c:v>2425.65231198421</c:v>
                </c:pt>
                <c:pt idx="1214">
                  <c:v>2426.9206273356299</c:v>
                </c:pt>
                <c:pt idx="1215">
                  <c:v>2428.1881013705802</c:v>
                </c:pt>
                <c:pt idx="1216">
                  <c:v>2429.4547346158301</c:v>
                </c:pt>
                <c:pt idx="1217">
                  <c:v>2430.7205275977599</c:v>
                </c:pt>
                <c:pt idx="1218">
                  <c:v>2431.9854808422701</c:v>
                </c:pt>
                <c:pt idx="1219">
                  <c:v>2433.2495948748701</c:v>
                </c:pt>
                <c:pt idx="1220">
                  <c:v>2434.5128702205998</c:v>
                </c:pt>
                <c:pt idx="1221">
                  <c:v>2435.7753074041002</c:v>
                </c:pt>
                <c:pt idx="1222">
                  <c:v>2437.03690694954</c:v>
                </c:pt>
                <c:pt idx="1223">
                  <c:v>2438.2976693807</c:v>
                </c:pt>
                <c:pt idx="1224">
                  <c:v>2439.5575952208901</c:v>
                </c:pt>
                <c:pt idx="1225">
                  <c:v>2440.8166849930299</c:v>
                </c:pt>
                <c:pt idx="1226">
                  <c:v>2442.0749392195798</c:v>
                </c:pt>
                <c:pt idx="1227">
                  <c:v>2443.33235842258</c:v>
                </c:pt>
                <c:pt idx="1228">
                  <c:v>2444.5889431236401</c:v>
                </c:pt>
                <c:pt idx="1229">
                  <c:v>2445.8446938439401</c:v>
                </c:pt>
                <c:pt idx="1230">
                  <c:v>2447.09961110423</c:v>
                </c:pt>
                <c:pt idx="1231">
                  <c:v>2448.3536954248402</c:v>
                </c:pt>
                <c:pt idx="1232">
                  <c:v>2449.6069473256698</c:v>
                </c:pt>
                <c:pt idx="1233">
                  <c:v>2450.8593673261898</c:v>
                </c:pt>
                <c:pt idx="1234">
                  <c:v>2452.1109559454399</c:v>
                </c:pt>
                <c:pt idx="1235">
                  <c:v>2453.3617137020501</c:v>
                </c:pt>
                <c:pt idx="1236">
                  <c:v>2454.6116411142002</c:v>
                </c:pt>
                <c:pt idx="1237">
                  <c:v>2455.86073869968</c:v>
                </c:pt>
                <c:pt idx="1238">
                  <c:v>2457.1090069758202</c:v>
                </c:pt>
                <c:pt idx="1239">
                  <c:v>2458.3564464595302</c:v>
                </c:pt>
                <c:pt idx="1240">
                  <c:v>2459.6030576673302</c:v>
                </c:pt>
                <c:pt idx="1241">
                  <c:v>2460.8488411152798</c:v>
                </c:pt>
                <c:pt idx="1242">
                  <c:v>2462.0937973190398</c:v>
                </c:pt>
                <c:pt idx="1243">
                  <c:v>2463.3379267938299</c:v>
                </c:pt>
                <c:pt idx="1244">
                  <c:v>2464.5812300544699</c:v>
                </c:pt>
                <c:pt idx="1245">
                  <c:v>2465.82370761533</c:v>
                </c:pt>
                <c:pt idx="1246">
                  <c:v>2467.0653599903799</c:v>
                </c:pt>
                <c:pt idx="1247">
                  <c:v>2468.3061876931702</c:v>
                </c:pt>
                <c:pt idx="1248">
                  <c:v>2469.5461912368301</c:v>
                </c:pt>
                <c:pt idx="1249">
                  <c:v>2470.7853711340499</c:v>
                </c:pt>
                <c:pt idx="1250">
                  <c:v>2472.0237278971299</c:v>
                </c:pt>
                <c:pt idx="1251">
                  <c:v>2473.26126203794</c:v>
                </c:pt>
                <c:pt idx="1252">
                  <c:v>2474.49797406792</c:v>
                </c:pt>
                <c:pt idx="1253">
                  <c:v>2475.7338644981</c:v>
                </c:pt>
                <c:pt idx="1254">
                  <c:v>2476.9689338391099</c:v>
                </c:pt>
                <c:pt idx="1255">
                  <c:v>2478.2031826011398</c:v>
                </c:pt>
                <c:pt idx="1256">
                  <c:v>2479.4366112939701</c:v>
                </c:pt>
                <c:pt idx="1257">
                  <c:v>2480.6692204269698</c:v>
                </c:pt>
                <c:pt idx="1258">
                  <c:v>2481.9010105090902</c:v>
                </c:pt>
                <c:pt idx="1259">
                  <c:v>2483.1319820488702</c:v>
                </c:pt>
                <c:pt idx="1260">
                  <c:v>2484.3621355544301</c:v>
                </c:pt>
                <c:pt idx="1261">
                  <c:v>2485.5914715334702</c:v>
                </c:pt>
                <c:pt idx="1262">
                  <c:v>2486.8199904932999</c:v>
                </c:pt>
                <c:pt idx="1263">
                  <c:v>2488.0476929407901</c:v>
                </c:pt>
                <c:pt idx="1264">
                  <c:v>2489.2745793824101</c:v>
                </c:pt>
                <c:pt idx="1265">
                  <c:v>2490.5006503242198</c:v>
                </c:pt>
                <c:pt idx="1266">
                  <c:v>2491.7259062718599</c:v>
                </c:pt>
                <c:pt idx="1267">
                  <c:v>2492.9503477305602</c:v>
                </c:pt>
                <c:pt idx="1268">
                  <c:v>2494.1739752051499</c:v>
                </c:pt>
                <c:pt idx="1269">
                  <c:v>2495.3967892000401</c:v>
                </c:pt>
                <c:pt idx="1270">
                  <c:v>2496.61879021923</c:v>
                </c:pt>
                <c:pt idx="1271">
                  <c:v>2497.8399787663102</c:v>
                </c:pt>
                <c:pt idx="1272">
                  <c:v>2499.0603553444798</c:v>
                </c:pt>
                <c:pt idx="1273">
                  <c:v>2500.2799204564899</c:v>
                </c:pt>
                <c:pt idx="1274">
                  <c:v>2501.4986746047198</c:v>
                </c:pt>
                <c:pt idx="1275">
                  <c:v>2502.7166182911301</c:v>
                </c:pt>
                <c:pt idx="1276">
                  <c:v>2503.9337520172598</c:v>
                </c:pt>
                <c:pt idx="1277">
                  <c:v>2505.1500762842702</c:v>
                </c:pt>
                <c:pt idx="1278">
                  <c:v>2506.3655915928798</c:v>
                </c:pt>
                <c:pt idx="1279">
                  <c:v>2507.5802984434399</c:v>
                </c:pt>
                <c:pt idx="1280">
                  <c:v>2508.7941973358602</c:v>
                </c:pt>
                <c:pt idx="1281">
                  <c:v>2510.0072887696801</c:v>
                </c:pt>
                <c:pt idx="1282">
                  <c:v>2511.219573244</c:v>
                </c:pt>
                <c:pt idx="1283">
                  <c:v>2512.4310512575398</c:v>
                </c:pt>
                <c:pt idx="1284">
                  <c:v>2513.6417233085999</c:v>
                </c:pt>
                <c:pt idx="1285">
                  <c:v>2514.8515898951</c:v>
                </c:pt>
                <c:pt idx="1286">
                  <c:v>2516.06065151452</c:v>
                </c:pt>
                <c:pt idx="1287">
                  <c:v>2517.2689086639798</c:v>
                </c:pt>
                <c:pt idx="1288">
                  <c:v>2518.4763618401798</c:v>
                </c:pt>
                <c:pt idx="1289">
                  <c:v>2519.68301153939</c:v>
                </c:pt>
                <c:pt idx="1290">
                  <c:v>2520.88885825753</c:v>
                </c:pt>
                <c:pt idx="1291">
                  <c:v>2522.0939024900799</c:v>
                </c:pt>
                <c:pt idx="1292">
                  <c:v>2523.2981447321499</c:v>
                </c:pt>
                <c:pt idx="1293">
                  <c:v>2524.5015854784101</c:v>
                </c:pt>
                <c:pt idx="1294">
                  <c:v>2525.7042252231599</c:v>
                </c:pt>
                <c:pt idx="1295">
                  <c:v>2526.9060644603101</c:v>
                </c:pt>
                <c:pt idx="1296">
                  <c:v>2528.10710368334</c:v>
                </c:pt>
                <c:pt idx="1297">
                  <c:v>2529.3073433853601</c:v>
                </c:pt>
                <c:pt idx="1298">
                  <c:v>2530.50678405907</c:v>
                </c:pt>
                <c:pt idx="1299">
                  <c:v>2531.7054261967601</c:v>
                </c:pt>
                <c:pt idx="1300">
                  <c:v>2532.9032702903501</c:v>
                </c:pt>
                <c:pt idx="1301">
                  <c:v>2534.10031683134</c:v>
                </c:pt>
                <c:pt idx="1302">
                  <c:v>2535.2965663108498</c:v>
                </c:pt>
                <c:pt idx="1303">
                  <c:v>2536.49201921959</c:v>
                </c:pt>
                <c:pt idx="1304">
                  <c:v>2537.6866760478902</c:v>
                </c:pt>
                <c:pt idx="1305">
                  <c:v>2538.88053728568</c:v>
                </c:pt>
                <c:pt idx="1306">
                  <c:v>2540.0736034224901</c:v>
                </c:pt>
                <c:pt idx="1307">
                  <c:v>2541.2658749474599</c:v>
                </c:pt>
                <c:pt idx="1308">
                  <c:v>2542.45735234934</c:v>
                </c:pt>
                <c:pt idx="1309">
                  <c:v>2543.6480361164799</c:v>
                </c:pt>
                <c:pt idx="1310">
                  <c:v>2544.83792673683</c:v>
                </c:pt>
                <c:pt idx="1311">
                  <c:v>2546.0270246979799</c:v>
                </c:pt>
                <c:pt idx="1312">
                  <c:v>2547.2153304870899</c:v>
                </c:pt>
                <c:pt idx="1313">
                  <c:v>2548.4028445909398</c:v>
                </c:pt>
                <c:pt idx="1314">
                  <c:v>2549.5895674959502</c:v>
                </c:pt>
                <c:pt idx="1315">
                  <c:v>2550.7754996880999</c:v>
                </c:pt>
                <c:pt idx="1316">
                  <c:v>2551.96064165301</c:v>
                </c:pt>
                <c:pt idx="1317">
                  <c:v>2553.1449938759101</c:v>
                </c:pt>
                <c:pt idx="1318">
                  <c:v>2554.32855684163</c:v>
                </c:pt>
                <c:pt idx="1319">
                  <c:v>2555.5113310346101</c:v>
                </c:pt>
                <c:pt idx="1320">
                  <c:v>2556.6933169389199</c:v>
                </c:pt>
                <c:pt idx="1321">
                  <c:v>2557.8745150382201</c:v>
                </c:pt>
                <c:pt idx="1322">
                  <c:v>2559.0549258157898</c:v>
                </c:pt>
                <c:pt idx="1323">
                  <c:v>2560.2345497545298</c:v>
                </c:pt>
                <c:pt idx="1324">
                  <c:v>2561.4133873369501</c:v>
                </c:pt>
                <c:pt idx="1325">
                  <c:v>2562.5914390451599</c:v>
                </c:pt>
                <c:pt idx="1326">
                  <c:v>2563.7687053609102</c:v>
                </c:pt>
                <c:pt idx="1327">
                  <c:v>2564.9451867655398</c:v>
                </c:pt>
                <c:pt idx="1328">
                  <c:v>2566.12088374001</c:v>
                </c:pt>
                <c:pt idx="1329">
                  <c:v>2567.2957967649099</c:v>
                </c:pt>
                <c:pt idx="1330">
                  <c:v>2568.4699263204402</c:v>
                </c:pt>
                <c:pt idx="1331">
                  <c:v>2569.6432728864002</c:v>
                </c:pt>
                <c:pt idx="1332">
                  <c:v>2570.8158369422199</c:v>
                </c:pt>
                <c:pt idx="1333">
                  <c:v>2571.9876189669599</c:v>
                </c:pt>
                <c:pt idx="1334">
                  <c:v>2573.1586194392598</c:v>
                </c:pt>
                <c:pt idx="1335">
                  <c:v>2574.3288388374199</c:v>
                </c:pt>
                <c:pt idx="1336">
                  <c:v>2575.4982776393199</c:v>
                </c:pt>
                <c:pt idx="1337">
                  <c:v>2576.6669363225001</c:v>
                </c:pt>
                <c:pt idx="1338">
                  <c:v>2577.83481536408</c:v>
                </c:pt>
                <c:pt idx="1339">
                  <c:v>2579.0019152408199</c:v>
                </c:pt>
                <c:pt idx="1340">
                  <c:v>2580.1682364291</c:v>
                </c:pt>
                <c:pt idx="1341">
                  <c:v>2581.3337794049098</c:v>
                </c:pt>
                <c:pt idx="1342">
                  <c:v>2582.49854464387</c:v>
                </c:pt>
                <c:pt idx="1343">
                  <c:v>2583.6625326212102</c:v>
                </c:pt>
                <c:pt idx="1344">
                  <c:v>2584.8257438117998</c:v>
                </c:pt>
                <c:pt idx="1345">
                  <c:v>2585.9881786901101</c:v>
                </c:pt>
                <c:pt idx="1346">
                  <c:v>2587.1498377302501</c:v>
                </c:pt>
                <c:pt idx="1347">
                  <c:v>2588.3107214059501</c:v>
                </c:pt>
                <c:pt idx="1348">
                  <c:v>2589.4708301905598</c:v>
                </c:pt>
                <c:pt idx="1349">
                  <c:v>2590.6301645570302</c:v>
                </c:pt>
                <c:pt idx="1350">
                  <c:v>2591.7887249779901</c:v>
                </c:pt>
                <c:pt idx="1351">
                  <c:v>2592.9465119256301</c:v>
                </c:pt>
                <c:pt idx="1352">
                  <c:v>2594.1035258718198</c:v>
                </c:pt>
                <c:pt idx="1353">
                  <c:v>2595.2597672880102</c:v>
                </c:pt>
                <c:pt idx="1354">
                  <c:v>2596.4152366453</c:v>
                </c:pt>
                <c:pt idx="1355">
                  <c:v>2597.56993441443</c:v>
                </c:pt>
                <c:pt idx="1356">
                  <c:v>2598.72386106573</c:v>
                </c:pt>
                <c:pt idx="1357">
                  <c:v>2599.8770170691701</c:v>
                </c:pt>
                <c:pt idx="1358">
                  <c:v>2601.0294028943699</c:v>
                </c:pt>
                <c:pt idx="1359">
                  <c:v>2602.1810190105598</c:v>
                </c:pt>
                <c:pt idx="1360">
                  <c:v>2603.3318658865701</c:v>
                </c:pt>
                <c:pt idx="1361">
                  <c:v>2604.4819439909202</c:v>
                </c:pt>
                <c:pt idx="1362">
                  <c:v>2605.6312537917001</c:v>
                </c:pt>
                <c:pt idx="1363">
                  <c:v>2606.77979575666</c:v>
                </c:pt>
                <c:pt idx="1364">
                  <c:v>2607.9275703531798</c:v>
                </c:pt>
                <c:pt idx="1365">
                  <c:v>2609.0745780482498</c:v>
                </c:pt>
                <c:pt idx="1366">
                  <c:v>2610.2208193085198</c:v>
                </c:pt>
                <c:pt idx="1367">
                  <c:v>2611.3662946002401</c:v>
                </c:pt>
                <c:pt idx="1368">
                  <c:v>2612.5110043893101</c:v>
                </c:pt>
                <c:pt idx="1369">
                  <c:v>2613.6549491412602</c:v>
                </c:pt>
                <c:pt idx="1370">
                  <c:v>2614.7981293212401</c:v>
                </c:pt>
                <c:pt idx="1371">
                  <c:v>2615.9405453940499</c:v>
                </c:pt>
                <c:pt idx="1372">
                  <c:v>2617.0821978241001</c:v>
                </c:pt>
                <c:pt idx="1373">
                  <c:v>2618.2230870754602</c:v>
                </c:pt>
                <c:pt idx="1374">
                  <c:v>2619.3632136118099</c:v>
                </c:pt>
                <c:pt idx="1375">
                  <c:v>2620.50257789648</c:v>
                </c:pt>
                <c:pt idx="1376">
                  <c:v>2621.6411803924302</c:v>
                </c:pt>
                <c:pt idx="1377">
                  <c:v>2622.7790215622399</c:v>
                </c:pt>
                <c:pt idx="1378">
                  <c:v>2623.9161018681498</c:v>
                </c:pt>
                <c:pt idx="1379">
                  <c:v>2625.0524217720199</c:v>
                </c:pt>
                <c:pt idx="1380">
                  <c:v>2626.1879817353401</c:v>
                </c:pt>
                <c:pt idx="1381">
                  <c:v>2627.3227822192498</c:v>
                </c:pt>
                <c:pt idx="1382">
                  <c:v>2628.4568236845298</c:v>
                </c:pt>
                <c:pt idx="1383">
                  <c:v>2629.59010659158</c:v>
                </c:pt>
                <c:pt idx="1384">
                  <c:v>2630.7226314004502</c:v>
                </c:pt>
                <c:pt idx="1385">
                  <c:v>2631.8543985708202</c:v>
                </c:pt>
                <c:pt idx="1386">
                  <c:v>2632.98540856201</c:v>
                </c:pt>
                <c:pt idx="1387">
                  <c:v>2634.1156618329801</c:v>
                </c:pt>
                <c:pt idx="1388">
                  <c:v>2635.2451588423401</c:v>
                </c:pt>
                <c:pt idx="1389">
                  <c:v>2636.3739000483101</c:v>
                </c:pt>
                <c:pt idx="1390">
                  <c:v>2637.50188590878</c:v>
                </c:pt>
                <c:pt idx="1391">
                  <c:v>2638.62911688127</c:v>
                </c:pt>
                <c:pt idx="1392">
                  <c:v>2639.7555934229299</c:v>
                </c:pt>
                <c:pt idx="1393">
                  <c:v>2640.8813159905599</c:v>
                </c:pt>
                <c:pt idx="1394">
                  <c:v>2642.0062850406098</c:v>
                </c:pt>
                <c:pt idx="1395">
                  <c:v>2643.1305010291599</c:v>
                </c:pt>
                <c:pt idx="1396">
                  <c:v>2644.2539644119202</c:v>
                </c:pt>
                <c:pt idx="1397">
                  <c:v>2645.3766756442701</c:v>
                </c:pt>
                <c:pt idx="1398">
                  <c:v>2646.4986351812199</c:v>
                </c:pt>
                <c:pt idx="1399">
                  <c:v>2647.6198434774201</c:v>
                </c:pt>
                <c:pt idx="1400">
                  <c:v>2648.74030098716</c:v>
                </c:pt>
                <c:pt idx="1401">
                  <c:v>2649.8600081643799</c:v>
                </c:pt>
                <c:pt idx="1402">
                  <c:v>2650.9789654626702</c:v>
                </c:pt>
                <c:pt idx="1403">
                  <c:v>2652.0971733352599</c:v>
                </c:pt>
                <c:pt idx="1404">
                  <c:v>2653.21463223502</c:v>
                </c:pt>
                <c:pt idx="1405">
                  <c:v>2654.33134261447</c:v>
                </c:pt>
                <c:pt idx="1406">
                  <c:v>2655.4473049257699</c:v>
                </c:pt>
                <c:pt idx="1407">
                  <c:v>2656.5625196207402</c:v>
                </c:pt>
                <c:pt idx="1408">
                  <c:v>2657.67698715083</c:v>
                </c:pt>
                <c:pt idx="1409">
                  <c:v>2658.79070796714</c:v>
                </c:pt>
                <c:pt idx="1410">
                  <c:v>2659.9036825204298</c:v>
                </c:pt>
                <c:pt idx="1411">
                  <c:v>2661.01591126111</c:v>
                </c:pt>
                <c:pt idx="1412">
                  <c:v>2662.1273946392098</c:v>
                </c:pt>
                <c:pt idx="1413">
                  <c:v>2663.2381331044298</c:v>
                </c:pt>
                <c:pt idx="1414">
                  <c:v>2664.34812710612</c:v>
                </c:pt>
                <c:pt idx="1415">
                  <c:v>2665.4573770932602</c:v>
                </c:pt>
                <c:pt idx="1416">
                  <c:v>2666.56588351451</c:v>
                </c:pt>
                <c:pt idx="1417">
                  <c:v>2667.6736468181598</c:v>
                </c:pt>
                <c:pt idx="1418">
                  <c:v>2668.7806674521498</c:v>
                </c:pt>
                <c:pt idx="1419">
                  <c:v>2669.8869458640702</c:v>
                </c:pt>
                <c:pt idx="1420">
                  <c:v>2670.9924825011699</c:v>
                </c:pt>
                <c:pt idx="1421">
                  <c:v>2672.0972778103501</c:v>
                </c:pt>
                <c:pt idx="1422">
                  <c:v>2673.2013322381599</c:v>
                </c:pt>
                <c:pt idx="1423">
                  <c:v>2674.3046462307898</c:v>
                </c:pt>
                <c:pt idx="1424">
                  <c:v>2675.4072202340999</c:v>
                </c:pt>
                <c:pt idx="1425">
                  <c:v>2676.5090546935899</c:v>
                </c:pt>
                <c:pt idx="1426">
                  <c:v>2677.6101500544301</c:v>
                </c:pt>
                <c:pt idx="1427">
                  <c:v>2678.7105067614302</c:v>
                </c:pt>
                <c:pt idx="1428">
                  <c:v>2679.81012525905</c:v>
                </c:pt>
                <c:pt idx="1429">
                  <c:v>2680.9090059914201</c:v>
                </c:pt>
                <c:pt idx="1430">
                  <c:v>2682.00714940231</c:v>
                </c:pt>
                <c:pt idx="1431">
                  <c:v>2683.1045559351601</c:v>
                </c:pt>
                <c:pt idx="1432">
                  <c:v>2684.2012260330398</c:v>
                </c:pt>
                <c:pt idx="1433">
                  <c:v>2685.2971601386998</c:v>
                </c:pt>
                <c:pt idx="1434">
                  <c:v>2686.3923586945498</c:v>
                </c:pt>
                <c:pt idx="1435">
                  <c:v>2687.48682214263</c:v>
                </c:pt>
                <c:pt idx="1436">
                  <c:v>2688.5805509246702</c:v>
                </c:pt>
                <c:pt idx="1437">
                  <c:v>2689.67354548202</c:v>
                </c:pt>
                <c:pt idx="1438">
                  <c:v>2690.7658062557098</c:v>
                </c:pt>
                <c:pt idx="1439">
                  <c:v>2691.8573336864401</c:v>
                </c:pt>
                <c:pt idx="1440">
                  <c:v>2692.9481282145398</c:v>
                </c:pt>
                <c:pt idx="1441">
                  <c:v>2694.03819028001</c:v>
                </c:pt>
                <c:pt idx="1442">
                  <c:v>2695.12752032253</c:v>
                </c:pt>
                <c:pt idx="1443">
                  <c:v>2696.2161187813999</c:v>
                </c:pt>
                <c:pt idx="1444">
                  <c:v>2697.3039860956201</c:v>
                </c:pt>
                <c:pt idx="1445">
                  <c:v>2698.3911227038102</c:v>
                </c:pt>
                <c:pt idx="1446">
                  <c:v>2699.4775290442899</c:v>
                </c:pt>
                <c:pt idx="1447">
                  <c:v>2700.56320555501</c:v>
                </c:pt>
                <c:pt idx="1448">
                  <c:v>2701.6481526736102</c:v>
                </c:pt>
                <c:pt idx="1449">
                  <c:v>2702.7323708373601</c:v>
                </c:pt>
                <c:pt idx="1450">
                  <c:v>2703.8158604832101</c:v>
                </c:pt>
                <c:pt idx="1451">
                  <c:v>2704.89862204777</c:v>
                </c:pt>
                <c:pt idx="1452">
                  <c:v>2705.9806559673102</c:v>
                </c:pt>
                <c:pt idx="1453">
                  <c:v>2707.0619626777798</c:v>
                </c:pt>
                <c:pt idx="1454">
                  <c:v>2708.1425426147598</c:v>
                </c:pt>
                <c:pt idx="1455">
                  <c:v>2709.2223962135299</c:v>
                </c:pt>
                <c:pt idx="1456">
                  <c:v>2710.30152390901</c:v>
                </c:pt>
                <c:pt idx="1457">
                  <c:v>2711.3799261357899</c:v>
                </c:pt>
                <c:pt idx="1458">
                  <c:v>2712.4576033281301</c:v>
                </c:pt>
                <c:pt idx="1459">
                  <c:v>2713.53455591995</c:v>
                </c:pt>
                <c:pt idx="1460">
                  <c:v>2714.6107843448299</c:v>
                </c:pt>
                <c:pt idx="1461">
                  <c:v>2715.6862890360399</c:v>
                </c:pt>
                <c:pt idx="1462">
                  <c:v>2716.7610704264798</c:v>
                </c:pt>
                <c:pt idx="1463">
                  <c:v>2717.83512894876</c:v>
                </c:pt>
                <c:pt idx="1464">
                  <c:v>2718.9084650351101</c:v>
                </c:pt>
                <c:pt idx="1465">
                  <c:v>2719.98107911746</c:v>
                </c:pt>
                <c:pt idx="1466">
                  <c:v>2721.0529716274</c:v>
                </c:pt>
                <c:pt idx="1467">
                  <c:v>2722.1241429961901</c:v>
                </c:pt>
                <c:pt idx="1468">
                  <c:v>2723.1945936547399</c:v>
                </c:pt>
                <c:pt idx="1469">
                  <c:v>2724.2643240336602</c:v>
                </c:pt>
                <c:pt idx="1470">
                  <c:v>2725.33333456321</c:v>
                </c:pt>
                <c:pt idx="1471">
                  <c:v>2726.4016256733098</c:v>
                </c:pt>
                <c:pt idx="1472">
                  <c:v>2727.46919779358</c:v>
                </c:pt>
                <c:pt idx="1473">
                  <c:v>2728.5360513532801</c:v>
                </c:pt>
                <c:pt idx="1474">
                  <c:v>2729.6021867813502</c:v>
                </c:pt>
                <c:pt idx="1475">
                  <c:v>2730.66760450641</c:v>
                </c:pt>
                <c:pt idx="1476">
                  <c:v>2731.7323049567499</c:v>
                </c:pt>
                <c:pt idx="1477">
                  <c:v>2732.7962885603101</c:v>
                </c:pt>
                <c:pt idx="1478">
                  <c:v>2733.8595557447402</c:v>
                </c:pt>
                <c:pt idx="1479">
                  <c:v>2734.9221069373302</c:v>
                </c:pt>
                <c:pt idx="1480">
                  <c:v>2735.9839425650398</c:v>
                </c:pt>
                <c:pt idx="1481">
                  <c:v>2737.0450630545402</c:v>
                </c:pt>
                <c:pt idx="1482">
                  <c:v>2738.1054688321401</c:v>
                </c:pt>
                <c:pt idx="1483">
                  <c:v>2739.1651603238201</c:v>
                </c:pt>
                <c:pt idx="1484">
                  <c:v>2740.2241379552702</c:v>
                </c:pt>
                <c:pt idx="1485">
                  <c:v>2741.28240215182</c:v>
                </c:pt>
                <c:pt idx="1486">
                  <c:v>2742.33995333848</c:v>
                </c:pt>
                <c:pt idx="1487">
                  <c:v>2743.3967919399502</c:v>
                </c:pt>
                <c:pt idx="1488">
                  <c:v>2744.4529183805998</c:v>
                </c:pt>
                <c:pt idx="1489">
                  <c:v>2745.50833308446</c:v>
                </c:pt>
                <c:pt idx="1490">
                  <c:v>2746.5630364752601</c:v>
                </c:pt>
                <c:pt idx="1491">
                  <c:v>2747.61702897639</c:v>
                </c:pt>
                <c:pt idx="1492">
                  <c:v>2748.6703110109202</c:v>
                </c:pt>
                <c:pt idx="1493">
                  <c:v>2749.7228830016102</c:v>
                </c:pt>
                <c:pt idx="1494">
                  <c:v>2750.7747453708598</c:v>
                </c:pt>
                <c:pt idx="1495">
                  <c:v>2751.8258985408002</c:v>
                </c:pt>
                <c:pt idx="1496">
                  <c:v>2752.8763429332098</c:v>
                </c:pt>
                <c:pt idx="1497">
                  <c:v>2753.92607896954</c:v>
                </c:pt>
                <c:pt idx="1498">
                  <c:v>2754.9751070709299</c:v>
                </c:pt>
                <c:pt idx="1499">
                  <c:v>2756.0234276582</c:v>
                </c:pt>
                <c:pt idx="1500">
                  <c:v>2757.0710411518598</c:v>
                </c:pt>
                <c:pt idx="1501">
                  <c:v>2758.1179479720699</c:v>
                </c:pt>
                <c:pt idx="1502">
                  <c:v>2759.1641485386899</c:v>
                </c:pt>
                <c:pt idx="1503">
                  <c:v>2760.2096432712801</c:v>
                </c:pt>
                <c:pt idx="1504">
                  <c:v>2761.2544325890299</c:v>
                </c:pt>
                <c:pt idx="1505">
                  <c:v>2762.2985169108601</c:v>
                </c:pt>
                <c:pt idx="1506">
                  <c:v>2763.34189665535</c:v>
                </c:pt>
                <c:pt idx="1507">
                  <c:v>2764.38457224076</c:v>
                </c:pt>
                <c:pt idx="1508">
                  <c:v>2765.4265440850299</c:v>
                </c:pt>
                <c:pt idx="1509">
                  <c:v>2766.4678126058002</c:v>
                </c:pt>
                <c:pt idx="1510">
                  <c:v>2767.5083782203801</c:v>
                </c:pt>
                <c:pt idx="1511">
                  <c:v>2768.5482413457598</c:v>
                </c:pt>
                <c:pt idx="1512">
                  <c:v>2769.5874023986198</c:v>
                </c:pt>
                <c:pt idx="1513">
                  <c:v>2770.6258617953199</c:v>
                </c:pt>
                <c:pt idx="1514">
                  <c:v>2771.6636199519098</c:v>
                </c:pt>
                <c:pt idx="1515">
                  <c:v>2772.70067728412</c:v>
                </c:pt>
                <c:pt idx="1516">
                  <c:v>2773.73703420737</c:v>
                </c:pt>
                <c:pt idx="1517">
                  <c:v>2774.7726911367499</c:v>
                </c:pt>
                <c:pt idx="1518">
                  <c:v>2775.8076484870599</c:v>
                </c:pt>
                <c:pt idx="1519">
                  <c:v>2776.8419066727602</c:v>
                </c:pt>
                <c:pt idx="1520">
                  <c:v>2777.8754661080102</c:v>
                </c:pt>
                <c:pt idx="1521">
                  <c:v>2778.90832720667</c:v>
                </c:pt>
                <c:pt idx="1522">
                  <c:v>2779.9404903822601</c:v>
                </c:pt>
                <c:pt idx="1523">
                  <c:v>2780.9719560479998</c:v>
                </c:pt>
                <c:pt idx="1524">
                  <c:v>2782.0027246168002</c:v>
                </c:pt>
                <c:pt idx="1525">
                  <c:v>2783.0327965012402</c:v>
                </c:pt>
                <c:pt idx="1526">
                  <c:v>2784.0621721136299</c:v>
                </c:pt>
                <c:pt idx="1527">
                  <c:v>2785.0908518659198</c:v>
                </c:pt>
                <c:pt idx="1528">
                  <c:v>2786.11883616978</c:v>
                </c:pt>
                <c:pt idx="1529">
                  <c:v>2787.1461254365599</c:v>
                </c:pt>
                <c:pt idx="1530">
                  <c:v>2788.1727200772898</c:v>
                </c:pt>
                <c:pt idx="1531">
                  <c:v>2789.1986205027101</c:v>
                </c:pt>
                <c:pt idx="1532">
                  <c:v>2790.22382712323</c:v>
                </c:pt>
                <c:pt idx="1533">
                  <c:v>2791.24834034896</c:v>
                </c:pt>
                <c:pt idx="1534">
                  <c:v>2792.27216058971</c:v>
                </c:pt>
                <c:pt idx="1535">
                  <c:v>2793.2952882549498</c:v>
                </c:pt>
                <c:pt idx="1536">
                  <c:v>2794.3177237538998</c:v>
                </c:pt>
                <c:pt idx="1537">
                  <c:v>2795.3394674954002</c:v>
                </c:pt>
                <c:pt idx="1538">
                  <c:v>2796.36051988803</c:v>
                </c:pt>
                <c:pt idx="1539">
                  <c:v>2797.3808813400401</c:v>
                </c:pt>
                <c:pt idx="1540">
                  <c:v>2798.4005522593998</c:v>
                </c:pt>
                <c:pt idx="1541">
                  <c:v>2799.41953305375</c:v>
                </c:pt>
                <c:pt idx="1542">
                  <c:v>2800.4378241304198</c:v>
                </c:pt>
                <c:pt idx="1543">
                  <c:v>2801.4554258964399</c:v>
                </c:pt>
                <c:pt idx="1544">
                  <c:v>2802.47233875855</c:v>
                </c:pt>
                <c:pt idx="1545">
                  <c:v>2803.48856312316</c:v>
                </c:pt>
                <c:pt idx="1546">
                  <c:v>2804.5040993963999</c:v>
                </c:pt>
                <c:pt idx="1547">
                  <c:v>2805.5189479840601</c:v>
                </c:pt>
                <c:pt idx="1548">
                  <c:v>2806.5331092916499</c:v>
                </c:pt>
                <c:pt idx="1549">
                  <c:v>2807.5465837243901</c:v>
                </c:pt>
                <c:pt idx="1550">
                  <c:v>2808.5593716871599</c:v>
                </c:pt>
                <c:pt idx="1551">
                  <c:v>2809.57147358456</c:v>
                </c:pt>
                <c:pt idx="1552">
                  <c:v>2810.5828898208802</c:v>
                </c:pt>
                <c:pt idx="1553">
                  <c:v>2811.5936208001099</c:v>
                </c:pt>
                <c:pt idx="1554">
                  <c:v>2812.6036669259302</c:v>
                </c:pt>
                <c:pt idx="1555">
                  <c:v>2813.6130286017201</c:v>
                </c:pt>
                <c:pt idx="1556">
                  <c:v>2814.62170623058</c:v>
                </c:pt>
                <c:pt idx="1557">
                  <c:v>2815.6297002152601</c:v>
                </c:pt>
                <c:pt idx="1558">
                  <c:v>2816.6370109582499</c:v>
                </c:pt>
                <c:pt idx="1559">
                  <c:v>2817.6436388617299</c:v>
                </c:pt>
                <c:pt idx="1560">
                  <c:v>2818.6495843275802</c:v>
                </c:pt>
                <c:pt idx="1561">
                  <c:v>2819.6548477573601</c:v>
                </c:pt>
                <c:pt idx="1562">
                  <c:v>2820.65942955235</c:v>
                </c:pt>
                <c:pt idx="1563">
                  <c:v>2821.6633301135298</c:v>
                </c:pt>
                <c:pt idx="1564">
                  <c:v>2822.66654984158</c:v>
                </c:pt>
                <c:pt idx="1565">
                  <c:v>2823.6690891368598</c:v>
                </c:pt>
                <c:pt idx="1566">
                  <c:v>2824.67094839945</c:v>
                </c:pt>
                <c:pt idx="1567">
                  <c:v>2825.6721280291399</c:v>
                </c:pt>
                <c:pt idx="1568">
                  <c:v>2826.67262842541</c:v>
                </c:pt>
                <c:pt idx="1569">
                  <c:v>2827.6724499874299</c:v>
                </c:pt>
                <c:pt idx="1570">
                  <c:v>2828.6715931140802</c:v>
                </c:pt>
                <c:pt idx="1571">
                  <c:v>2829.6700582039798</c:v>
                </c:pt>
                <c:pt idx="1572">
                  <c:v>2830.66784565538</c:v>
                </c:pt>
                <c:pt idx="1573">
                  <c:v>2831.6649558662998</c:v>
                </c:pt>
                <c:pt idx="1574">
                  <c:v>2832.6613892344299</c:v>
                </c:pt>
                <c:pt idx="1575">
                  <c:v>2833.6571461571698</c:v>
                </c:pt>
                <c:pt idx="1576">
                  <c:v>2834.65222703163</c:v>
                </c:pt>
                <c:pt idx="1577">
                  <c:v>2835.6466322546098</c:v>
                </c:pt>
                <c:pt idx="1578">
                  <c:v>2836.6403622226399</c:v>
                </c:pt>
                <c:pt idx="1579">
                  <c:v>2837.6334173319201</c:v>
                </c:pt>
                <c:pt idx="1580">
                  <c:v>2838.62579797839</c:v>
                </c:pt>
                <c:pt idx="1581">
                  <c:v>2839.6175045576801</c:v>
                </c:pt>
                <c:pt idx="1582">
                  <c:v>2840.6085374651302</c:v>
                </c:pt>
                <c:pt idx="1583">
                  <c:v>2841.5988970957701</c:v>
                </c:pt>
                <c:pt idx="1584">
                  <c:v>2842.5885838443601</c:v>
                </c:pt>
                <c:pt idx="1585">
                  <c:v>2843.5775981053598</c:v>
                </c:pt>
                <c:pt idx="1586">
                  <c:v>2844.5659402729302</c:v>
                </c:pt>
                <c:pt idx="1587">
                  <c:v>2845.5536107409498</c:v>
                </c:pt>
                <c:pt idx="1588">
                  <c:v>2846.5406099029901</c:v>
                </c:pt>
                <c:pt idx="1589">
                  <c:v>2847.5269381523399</c:v>
                </c:pt>
                <c:pt idx="1590">
                  <c:v>2848.5125958819999</c:v>
                </c:pt>
                <c:pt idx="1591">
                  <c:v>2849.49758348468</c:v>
                </c:pt>
                <c:pt idx="1592">
                  <c:v>2850.4819013527899</c:v>
                </c:pt>
                <c:pt idx="1593">
                  <c:v>2851.46554987847</c:v>
                </c:pt>
                <c:pt idx="1594">
                  <c:v>2852.4485294535202</c:v>
                </c:pt>
                <c:pt idx="1595">
                  <c:v>2853.4308404695198</c:v>
                </c:pt>
                <c:pt idx="1596">
                  <c:v>2854.4124833177102</c:v>
                </c:pt>
                <c:pt idx="1597">
                  <c:v>2855.39345838905</c:v>
                </c:pt>
                <c:pt idx="1598">
                  <c:v>2856.3737660742299</c:v>
                </c:pt>
                <c:pt idx="1599">
                  <c:v>2857.3534067636301</c:v>
                </c:pt>
                <c:pt idx="1600">
                  <c:v>2858.3323808473501</c:v>
                </c:pt>
                <c:pt idx="1601">
                  <c:v>2859.3106887152098</c:v>
                </c:pt>
                <c:pt idx="1602">
                  <c:v>2860.2883307567199</c:v>
                </c:pt>
                <c:pt idx="1603">
                  <c:v>2861.26530736113</c:v>
                </c:pt>
                <c:pt idx="1604">
                  <c:v>2862.24161891738</c:v>
                </c:pt>
                <c:pt idx="1605">
                  <c:v>2863.2172658141399</c:v>
                </c:pt>
                <c:pt idx="1606">
                  <c:v>2864.1922484397801</c:v>
                </c:pt>
                <c:pt idx="1607">
                  <c:v>2865.1665671823798</c:v>
                </c:pt>
                <c:pt idx="1608">
                  <c:v>2866.1402224297699</c:v>
                </c:pt>
                <c:pt idx="1609">
                  <c:v>2867.1132145694501</c:v>
                </c:pt>
                <c:pt idx="1610">
                  <c:v>2868.08554398865</c:v>
                </c:pt>
                <c:pt idx="1611">
                  <c:v>2869.0572110743201</c:v>
                </c:pt>
                <c:pt idx="1612">
                  <c:v>2870.0282162131398</c:v>
                </c:pt>
                <c:pt idx="1613">
                  <c:v>2870.9985597914601</c:v>
                </c:pt>
                <c:pt idx="1614">
                  <c:v>2871.9682421953898</c:v>
                </c:pt>
                <c:pt idx="1615">
                  <c:v>2872.9372638107502</c:v>
                </c:pt>
                <c:pt idx="1616">
                  <c:v>2873.9056250230401</c:v>
                </c:pt>
                <c:pt idx="1617">
                  <c:v>2874.8733262175301</c:v>
                </c:pt>
                <c:pt idx="1618">
                  <c:v>2875.8403677791698</c:v>
                </c:pt>
                <c:pt idx="1619">
                  <c:v>2876.80675009264</c:v>
                </c:pt>
                <c:pt idx="1620">
                  <c:v>2877.7724735423199</c:v>
                </c:pt>
                <c:pt idx="1621">
                  <c:v>2878.7375385123501</c:v>
                </c:pt>
                <c:pt idx="1622">
                  <c:v>2879.70194538654</c:v>
                </c:pt>
                <c:pt idx="1623">
                  <c:v>2880.6656945484501</c:v>
                </c:pt>
                <c:pt idx="1624">
                  <c:v>2881.62878638135</c:v>
                </c:pt>
                <c:pt idx="1625">
                  <c:v>2882.5912212682201</c:v>
                </c:pt>
                <c:pt idx="1626">
                  <c:v>2883.55299959178</c:v>
                </c:pt>
                <c:pt idx="1627">
                  <c:v>2884.5141217344499</c:v>
                </c:pt>
                <c:pt idx="1628">
                  <c:v>2885.4745880783698</c:v>
                </c:pt>
                <c:pt idx="1629">
                  <c:v>2886.4343990054199</c:v>
                </c:pt>
                <c:pt idx="1630">
                  <c:v>2887.3935548971899</c:v>
                </c:pt>
                <c:pt idx="1631">
                  <c:v>2888.3520561349701</c:v>
                </c:pt>
                <c:pt idx="1632">
                  <c:v>2889.3099030998101</c:v>
                </c:pt>
                <c:pt idx="1633">
                  <c:v>2890.2670961724498</c:v>
                </c:pt>
                <c:pt idx="1634">
                  <c:v>2891.22363573337</c:v>
                </c:pt>
                <c:pt idx="1635">
                  <c:v>2892.1795221627599</c:v>
                </c:pt>
                <c:pt idx="1636">
                  <c:v>2893.13475584054</c:v>
                </c:pt>
                <c:pt idx="1637">
                  <c:v>2894.0893371463499</c:v>
                </c:pt>
                <c:pt idx="1638">
                  <c:v>2895.0432664595601</c:v>
                </c:pt>
                <c:pt idx="1639">
                  <c:v>2895.9965441592399</c:v>
                </c:pt>
                <c:pt idx="1640">
                  <c:v>2896.9491706242202</c:v>
                </c:pt>
                <c:pt idx="1641">
                  <c:v>2897.90114623302</c:v>
                </c:pt>
                <c:pt idx="1642">
                  <c:v>2898.8524713639099</c:v>
                </c:pt>
                <c:pt idx="1643">
                  <c:v>2899.8031463948601</c:v>
                </c:pt>
                <c:pt idx="1644">
                  <c:v>2900.7531717035799</c:v>
                </c:pt>
                <c:pt idx="1645">
                  <c:v>2901.7025476674999</c:v>
                </c:pt>
                <c:pt idx="1646">
                  <c:v>2902.65127466379</c:v>
                </c:pt>
                <c:pt idx="1647">
                  <c:v>2903.5993530693199</c:v>
                </c:pt>
                <c:pt idx="1648">
                  <c:v>2904.5467832607001</c:v>
                </c:pt>
                <c:pt idx="1649">
                  <c:v>2905.4935656142702</c:v>
                </c:pt>
                <c:pt idx="1650">
                  <c:v>2906.43970050608</c:v>
                </c:pt>
                <c:pt idx="1651">
                  <c:v>2907.3851883119301</c:v>
                </c:pt>
                <c:pt idx="1652">
                  <c:v>2908.3300294073301</c:v>
                </c:pt>
                <c:pt idx="1653">
                  <c:v>2909.2742241675301</c:v>
                </c:pt>
                <c:pt idx="1654">
                  <c:v>2910.21777296748</c:v>
                </c:pt>
                <c:pt idx="1655">
                  <c:v>2911.1606761818998</c:v>
                </c:pt>
                <c:pt idx="1656">
                  <c:v>2912.10293418519</c:v>
                </c:pt>
                <c:pt idx="1657">
                  <c:v>2913.0445473515301</c:v>
                </c:pt>
                <c:pt idx="1658">
                  <c:v>2913.98551605479</c:v>
                </c:pt>
                <c:pt idx="1659">
                  <c:v>2914.9258406685799</c:v>
                </c:pt>
                <c:pt idx="1660">
                  <c:v>2915.8655215662402</c:v>
                </c:pt>
                <c:pt idx="1661">
                  <c:v>2916.8045591208402</c:v>
                </c:pt>
                <c:pt idx="1662">
                  <c:v>2917.7429537051999</c:v>
                </c:pt>
                <c:pt idx="1663">
                  <c:v>2918.6807056918201</c:v>
                </c:pt>
                <c:pt idx="1664">
                  <c:v>2919.6178154529798</c:v>
                </c:pt>
                <c:pt idx="1665">
                  <c:v>2920.5542833606601</c:v>
                </c:pt>
                <c:pt idx="1666">
                  <c:v>2921.49010978659</c:v>
                </c:pt>
                <c:pt idx="1667">
                  <c:v>2922.4252951022199</c:v>
                </c:pt>
                <c:pt idx="1668">
                  <c:v>2923.3598396787402</c:v>
                </c:pt>
                <c:pt idx="1669">
                  <c:v>2924.2937438870599</c:v>
                </c:pt>
                <c:pt idx="1670">
                  <c:v>2925.2270080978301</c:v>
                </c:pt>
                <c:pt idx="1671">
                  <c:v>2926.1596326814401</c:v>
                </c:pt>
                <c:pt idx="1672">
                  <c:v>2927.0916180079898</c:v>
                </c:pt>
                <c:pt idx="1673">
                  <c:v>2928.0229644473402</c:v>
                </c:pt>
                <c:pt idx="1674">
                  <c:v>2928.9536723690699</c:v>
                </c:pt>
                <c:pt idx="1675">
                  <c:v>2929.8837421424701</c:v>
                </c:pt>
                <c:pt idx="1676">
                  <c:v>2930.8131741366201</c:v>
                </c:pt>
                <c:pt idx="1677">
                  <c:v>2931.7419687202801</c:v>
                </c:pt>
                <c:pt idx="1678">
                  <c:v>2932.6701262619699</c:v>
                </c:pt>
                <c:pt idx="1679">
                  <c:v>2933.59764712995</c:v>
                </c:pt>
                <c:pt idx="1680">
                  <c:v>2934.5245316921901</c:v>
                </c:pt>
                <c:pt idx="1681">
                  <c:v>2935.4507803164302</c:v>
                </c:pt>
                <c:pt idx="1682">
                  <c:v>2936.3763933700998</c:v>
                </c:pt>
                <c:pt idx="1683">
                  <c:v>2937.3013712204101</c:v>
                </c:pt>
                <c:pt idx="1684">
                  <c:v>2938.2257142342801</c:v>
                </c:pt>
                <c:pt idx="1685">
                  <c:v>2939.1494227783801</c:v>
                </c:pt>
                <c:pt idx="1686">
                  <c:v>2940.0724972191001</c:v>
                </c:pt>
                <c:pt idx="1687">
                  <c:v>2940.99493792259</c:v>
                </c:pt>
                <c:pt idx="1688">
                  <c:v>2941.9167452547199</c:v>
                </c:pt>
                <c:pt idx="1689">
                  <c:v>2942.8379195810899</c:v>
                </c:pt>
                <c:pt idx="1690">
                  <c:v>2943.7584612670698</c:v>
                </c:pt>
                <c:pt idx="1691">
                  <c:v>2944.6783706777201</c:v>
                </c:pt>
                <c:pt idx="1692">
                  <c:v>2945.5976481778898</c:v>
                </c:pt>
                <c:pt idx="1693">
                  <c:v>2946.51629413214</c:v>
                </c:pt>
                <c:pt idx="1694">
                  <c:v>2947.4343089047602</c:v>
                </c:pt>
                <c:pt idx="1695">
                  <c:v>2948.3516928598101</c:v>
                </c:pt>
                <c:pt idx="1696">
                  <c:v>2949.2684463610499</c:v>
                </c:pt>
                <c:pt idx="1697">
                  <c:v>2950.18456977201</c:v>
                </c:pt>
                <c:pt idx="1698">
                  <c:v>2951.10006345595</c:v>
                </c:pt>
                <c:pt idx="1699">
                  <c:v>2952.0149277758801</c:v>
                </c:pt>
                <c:pt idx="1700">
                  <c:v>2952.9291630945199</c:v>
                </c:pt>
                <c:pt idx="1701">
                  <c:v>2953.84276977437</c:v>
                </c:pt>
                <c:pt idx="1702">
                  <c:v>2954.7557481776498</c:v>
                </c:pt>
                <c:pt idx="1703">
                  <c:v>2955.66809866631</c:v>
                </c:pt>
                <c:pt idx="1704">
                  <c:v>2956.5798216020698</c:v>
                </c:pt>
                <c:pt idx="1705">
                  <c:v>2957.4909173463702</c:v>
                </c:pt>
                <c:pt idx="1706">
                  <c:v>2958.4013862604002</c:v>
                </c:pt>
                <c:pt idx="1707">
                  <c:v>2959.3112287050999</c:v>
                </c:pt>
                <c:pt idx="1708">
                  <c:v>2960.22044504112</c:v>
                </c:pt>
                <c:pt idx="1709">
                  <c:v>2961.1290356289001</c:v>
                </c:pt>
                <c:pt idx="1710">
                  <c:v>2962.03700082859</c:v>
                </c:pt>
                <c:pt idx="1711">
                  <c:v>2962.9443410000899</c:v>
                </c:pt>
                <c:pt idx="1712">
                  <c:v>2963.8510565030501</c:v>
                </c:pt>
                <c:pt idx="1713">
                  <c:v>2964.7571476968601</c:v>
                </c:pt>
                <c:pt idx="1714">
                  <c:v>2965.6626149406602</c:v>
                </c:pt>
                <c:pt idx="1715">
                  <c:v>2966.5674585933298</c:v>
                </c:pt>
                <c:pt idx="1716">
                  <c:v>2967.4716790134798</c:v>
                </c:pt>
                <c:pt idx="1717">
                  <c:v>2968.37527655949</c:v>
                </c:pt>
                <c:pt idx="1718">
                  <c:v>2969.2782515894701</c:v>
                </c:pt>
                <c:pt idx="1719">
                  <c:v>2970.1806044612799</c:v>
                </c:pt>
                <c:pt idx="1720">
                  <c:v>2971.0823355325301</c:v>
                </c:pt>
                <c:pt idx="1721">
                  <c:v>2971.9834451605602</c:v>
                </c:pt>
                <c:pt idx="1722">
                  <c:v>2972.8839337024801</c:v>
                </c:pt>
                <c:pt idx="1723">
                  <c:v>2973.7838015151301</c:v>
                </c:pt>
                <c:pt idx="1724">
                  <c:v>2974.6830489550998</c:v>
                </c:pt>
                <c:pt idx="1725">
                  <c:v>2975.5816763787202</c:v>
                </c:pt>
                <c:pt idx="1726">
                  <c:v>2976.4796841420998</c:v>
                </c:pt>
                <c:pt idx="1727">
                  <c:v>2977.3770726010498</c:v>
                </c:pt>
                <c:pt idx="1728">
                  <c:v>2978.2738421111499</c:v>
                </c:pt>
                <c:pt idx="1729">
                  <c:v>2979.16999302775</c:v>
                </c:pt>
                <c:pt idx="1730">
                  <c:v>2980.0655257059002</c:v>
                </c:pt>
                <c:pt idx="1731">
                  <c:v>2980.9604405004502</c:v>
                </c:pt>
                <c:pt idx="1732">
                  <c:v>2981.8547377659702</c:v>
                </c:pt>
                <c:pt idx="1733">
                  <c:v>2982.7484178567802</c:v>
                </c:pt>
                <c:pt idx="1734">
                  <c:v>2983.6414811269501</c:v>
                </c:pt>
                <c:pt idx="1735">
                  <c:v>2984.5339279303098</c:v>
                </c:pt>
                <c:pt idx="1736">
                  <c:v>2985.4257586204299</c:v>
                </c:pt>
                <c:pt idx="1737">
                  <c:v>2986.3169735506399</c:v>
                </c:pt>
                <c:pt idx="1738">
                  <c:v>2987.2075730740098</c:v>
                </c:pt>
                <c:pt idx="1739">
                  <c:v>2988.0975575433599</c:v>
                </c:pt>
                <c:pt idx="1740">
                  <c:v>2988.9869273112799</c:v>
                </c:pt>
                <c:pt idx="1741">
                  <c:v>2989.8756827300899</c:v>
                </c:pt>
                <c:pt idx="1742">
                  <c:v>2990.7638241518698</c:v>
                </c:pt>
                <c:pt idx="1743">
                  <c:v>2991.6513519284499</c:v>
                </c:pt>
                <c:pt idx="1744">
                  <c:v>2992.5382664113999</c:v>
                </c:pt>
                <c:pt idx="1745">
                  <c:v>2993.42456795208</c:v>
                </c:pt>
                <c:pt idx="1746">
                  <c:v>2994.31025690157</c:v>
                </c:pt>
                <c:pt idx="1747">
                  <c:v>2995.1953336106999</c:v>
                </c:pt>
                <c:pt idx="1748">
                  <c:v>2996.0797984300798</c:v>
                </c:pt>
                <c:pt idx="1749">
                  <c:v>2996.9636517100398</c:v>
                </c:pt>
                <c:pt idx="1750">
                  <c:v>2997.8468938006999</c:v>
                </c:pt>
                <c:pt idx="1751">
                  <c:v>2998.7295250519001</c:v>
                </c:pt>
                <c:pt idx="1752">
                  <c:v>2999.6115458132499</c:v>
                </c:pt>
                <c:pt idx="1753">
                  <c:v>3000.4929564341201</c:v>
                </c:pt>
                <c:pt idx="1754">
                  <c:v>3001.3737572636301</c:v>
                </c:pt>
                <c:pt idx="1755">
                  <c:v>3002.2539486506398</c:v>
                </c:pt>
                <c:pt idx="1756">
                  <c:v>3003.1335309438</c:v>
                </c:pt>
                <c:pt idx="1757">
                  <c:v>3004.0125044914698</c:v>
                </c:pt>
                <c:pt idx="1758">
                  <c:v>3004.8908696418098</c:v>
                </c:pt>
                <c:pt idx="1759">
                  <c:v>3005.7686267426998</c:v>
                </c:pt>
                <c:pt idx="1760">
                  <c:v>3006.6457761418001</c:v>
                </c:pt>
                <c:pt idx="1761">
                  <c:v>3007.5223181865199</c:v>
                </c:pt>
                <c:pt idx="1762">
                  <c:v>3008.3982532240202</c:v>
                </c:pt>
                <c:pt idx="1763">
                  <c:v>3009.27358160121</c:v>
                </c:pt>
                <c:pt idx="1764">
                  <c:v>3010.1483036647901</c:v>
                </c:pt>
                <c:pt idx="1765">
                  <c:v>3011.0224197611901</c:v>
                </c:pt>
                <c:pt idx="1766">
                  <c:v>3011.8959302366002</c:v>
                </c:pt>
                <c:pt idx="1767">
                  <c:v>3012.7688354369702</c:v>
                </c:pt>
                <c:pt idx="1768">
                  <c:v>3013.6411357080201</c:v>
                </c:pt>
                <c:pt idx="1769">
                  <c:v>3014.51283139522</c:v>
                </c:pt>
                <c:pt idx="1770">
                  <c:v>3015.3839228437801</c:v>
                </c:pt>
                <c:pt idx="1771">
                  <c:v>3016.2544103987002</c:v>
                </c:pt>
                <c:pt idx="1772">
                  <c:v>3017.1242944047199</c:v>
                </c:pt>
                <c:pt idx="1773">
                  <c:v>3017.9935752063602</c:v>
                </c:pt>
                <c:pt idx="1774">
                  <c:v>3018.86225314786</c:v>
                </c:pt>
                <c:pt idx="1775">
                  <c:v>3019.7303285732701</c:v>
                </c:pt>
                <c:pt idx="1776">
                  <c:v>3020.59780182637</c:v>
                </c:pt>
                <c:pt idx="1777">
                  <c:v>3021.4646732506899</c:v>
                </c:pt>
                <c:pt idx="1778">
                  <c:v>3022.33094318955</c:v>
                </c:pt>
                <c:pt idx="1779">
                  <c:v>3023.1966119860199</c:v>
                </c:pt>
                <c:pt idx="1780">
                  <c:v>3024.0616799829199</c:v>
                </c:pt>
                <c:pt idx="1781">
                  <c:v>3024.92614752285</c:v>
                </c:pt>
                <c:pt idx="1782">
                  <c:v>3025.7900149481502</c:v>
                </c:pt>
                <c:pt idx="1783">
                  <c:v>3026.6532826009502</c:v>
                </c:pt>
                <c:pt idx="1784">
                  <c:v>3027.51595082311</c:v>
                </c:pt>
                <c:pt idx="1785">
                  <c:v>3028.3780199562798</c:v>
                </c:pt>
                <c:pt idx="1786">
                  <c:v>3029.2394903418599</c:v>
                </c:pt>
                <c:pt idx="1787">
                  <c:v>3030.1003623210099</c:v>
                </c:pt>
                <c:pt idx="1788">
                  <c:v>3030.9606362346699</c:v>
                </c:pt>
                <c:pt idx="1789">
                  <c:v>3031.8203124235101</c:v>
                </c:pt>
                <c:pt idx="1790">
                  <c:v>3032.67939122801</c:v>
                </c:pt>
                <c:pt idx="1791">
                  <c:v>3033.5378729883701</c:v>
                </c:pt>
                <c:pt idx="1792">
                  <c:v>3034.3957580445799</c:v>
                </c:pt>
                <c:pt idx="1793">
                  <c:v>3035.2530467363899</c:v>
                </c:pt>
                <c:pt idx="1794">
                  <c:v>3036.10973940332</c:v>
                </c:pt>
                <c:pt idx="1795">
                  <c:v>3036.9658363846302</c:v>
                </c:pt>
                <c:pt idx="1796">
                  <c:v>3037.8213380193802</c:v>
                </c:pt>
                <c:pt idx="1797">
                  <c:v>3038.6762446463699</c:v>
                </c:pt>
                <c:pt idx="1798">
                  <c:v>3039.5305566041702</c:v>
                </c:pt>
                <c:pt idx="1799">
                  <c:v>3040.3842742311299</c:v>
                </c:pt>
                <c:pt idx="1800">
                  <c:v>3041.23739786534</c:v>
                </c:pt>
                <c:pt idx="1801">
                  <c:v>3042.08992784469</c:v>
                </c:pt>
                <c:pt idx="1802">
                  <c:v>3042.9418645068199</c:v>
                </c:pt>
                <c:pt idx="1803">
                  <c:v>3043.7932081891299</c:v>
                </c:pt>
                <c:pt idx="1804">
                  <c:v>3044.6439592287902</c:v>
                </c:pt>
                <c:pt idx="1805">
                  <c:v>3045.4941179627399</c:v>
                </c:pt>
                <c:pt idx="1806">
                  <c:v>3046.3436847276998</c:v>
                </c:pt>
                <c:pt idx="1807">
                  <c:v>3047.1926598601299</c:v>
                </c:pt>
                <c:pt idx="1808">
                  <c:v>3048.0410436962902</c:v>
                </c:pt>
                <c:pt idx="1809">
                  <c:v>3048.88883657219</c:v>
                </c:pt>
                <c:pt idx="1810">
                  <c:v>3049.7360388236002</c:v>
                </c:pt>
                <c:pt idx="1811">
                  <c:v>3050.5826507860902</c:v>
                </c:pt>
                <c:pt idx="1812">
                  <c:v>3051.4286727949702</c:v>
                </c:pt>
                <c:pt idx="1813">
                  <c:v>3052.27410518532</c:v>
                </c:pt>
                <c:pt idx="1814">
                  <c:v>3053.1189482920099</c:v>
                </c:pt>
                <c:pt idx="1815">
                  <c:v>3053.96320244967</c:v>
                </c:pt>
                <c:pt idx="1816">
                  <c:v>3054.8068679926901</c:v>
                </c:pt>
                <c:pt idx="1817">
                  <c:v>3055.6499452552398</c:v>
                </c:pt>
                <c:pt idx="1818">
                  <c:v>3056.4924345712702</c:v>
                </c:pt>
                <c:pt idx="1819">
                  <c:v>3057.3343362744799</c:v>
                </c:pt>
                <c:pt idx="1820">
                  <c:v>3058.1756506983502</c:v>
                </c:pt>
                <c:pt idx="1821">
                  <c:v>3059.0163781761498</c:v>
                </c:pt>
                <c:pt idx="1822">
                  <c:v>3059.8565190408799</c:v>
                </c:pt>
                <c:pt idx="1823">
                  <c:v>3060.69607362535</c:v>
                </c:pt>
                <c:pt idx="1824">
                  <c:v>3061.53504226213</c:v>
                </c:pt>
                <c:pt idx="1825">
                  <c:v>3062.3734252835502</c:v>
                </c:pt>
                <c:pt idx="1826">
                  <c:v>3063.2112230217299</c:v>
                </c:pt>
                <c:pt idx="1827">
                  <c:v>3064.04843580856</c:v>
                </c:pt>
                <c:pt idx="1828">
                  <c:v>3064.8850639756902</c:v>
                </c:pt>
                <c:pt idx="1829">
                  <c:v>3065.7211078545502</c:v>
                </c:pt>
                <c:pt idx="1830">
                  <c:v>3066.5565677763502</c:v>
                </c:pt>
                <c:pt idx="1831">
                  <c:v>3067.39144407207</c:v>
                </c:pt>
                <c:pt idx="1832">
                  <c:v>3068.2257370724601</c:v>
                </c:pt>
                <c:pt idx="1833">
                  <c:v>3069.0594471080499</c:v>
                </c:pt>
                <c:pt idx="1834">
                  <c:v>3069.8925745091301</c:v>
                </c:pt>
                <c:pt idx="1835">
                  <c:v>3070.72511960579</c:v>
                </c:pt>
                <c:pt idx="1836">
                  <c:v>3071.5570827278698</c:v>
                </c:pt>
                <c:pt idx="1837">
                  <c:v>3072.3884642050102</c:v>
                </c:pt>
                <c:pt idx="1838">
                  <c:v>3073.2192643665899</c:v>
                </c:pt>
                <c:pt idx="1839">
                  <c:v>3074.0494835417999</c:v>
                </c:pt>
                <c:pt idx="1840">
                  <c:v>3074.8791220595999</c:v>
                </c:pt>
                <c:pt idx="1841">
                  <c:v>3075.7081802487</c:v>
                </c:pt>
                <c:pt idx="1842">
                  <c:v>3076.5366584376102</c:v>
                </c:pt>
                <c:pt idx="1843">
                  <c:v>3077.3645569546202</c:v>
                </c:pt>
                <c:pt idx="1844">
                  <c:v>3078.1918761277798</c:v>
                </c:pt>
                <c:pt idx="1845">
                  <c:v>3079.01861628493</c:v>
                </c:pt>
                <c:pt idx="1846">
                  <c:v>3079.8447777536699</c:v>
                </c:pt>
                <c:pt idx="1847">
                  <c:v>3080.6703608614098</c:v>
                </c:pt>
                <c:pt idx="1848">
                  <c:v>3081.4953659353</c:v>
                </c:pt>
                <c:pt idx="1849">
                  <c:v>3082.3197933022898</c:v>
                </c:pt>
                <c:pt idx="1850">
                  <c:v>3083.1436432891001</c:v>
                </c:pt>
                <c:pt idx="1851">
                  <c:v>3083.9669162222399</c:v>
                </c:pt>
                <c:pt idx="1852">
                  <c:v>3084.78961242798</c:v>
                </c:pt>
                <c:pt idx="1853">
                  <c:v>3085.6117322323898</c:v>
                </c:pt>
                <c:pt idx="1854">
                  <c:v>3086.4332759612998</c:v>
                </c:pt>
                <c:pt idx="1855">
                  <c:v>3087.2542439403301</c:v>
                </c:pt>
                <c:pt idx="1856">
                  <c:v>3088.07463649487</c:v>
                </c:pt>
                <c:pt idx="1857">
                  <c:v>3088.8944539500999</c:v>
                </c:pt>
                <c:pt idx="1858">
                  <c:v>3089.7136966309899</c:v>
                </c:pt>
                <c:pt idx="1859">
                  <c:v>3090.5323648622598</c:v>
                </c:pt>
                <c:pt idx="1860">
                  <c:v>3091.3504589684298</c:v>
                </c:pt>
                <c:pt idx="1861">
                  <c:v>3092.16797927381</c:v>
                </c:pt>
                <c:pt idx="1862">
                  <c:v>3092.9849261024501</c:v>
                </c:pt>
                <c:pt idx="1863">
                  <c:v>3093.8012997782398</c:v>
                </c:pt>
                <c:pt idx="1864">
                  <c:v>3094.6171006248201</c:v>
                </c:pt>
                <c:pt idx="1865">
                  <c:v>3095.4323289655899</c:v>
                </c:pt>
                <c:pt idx="1866">
                  <c:v>3096.2469851237602</c:v>
                </c:pt>
                <c:pt idx="1867">
                  <c:v>3097.0610694223401</c:v>
                </c:pt>
                <c:pt idx="1868">
                  <c:v>3097.8745821840698</c:v>
                </c:pt>
                <c:pt idx="1869">
                  <c:v>3098.6875237315198</c:v>
                </c:pt>
                <c:pt idx="1870">
                  <c:v>3099.49989438701</c:v>
                </c:pt>
                <c:pt idx="1871">
                  <c:v>3100.3116944726798</c:v>
                </c:pt>
                <c:pt idx="1872">
                  <c:v>3101.1229243103999</c:v>
                </c:pt>
                <c:pt idx="1873">
                  <c:v>3101.9335842218702</c:v>
                </c:pt>
                <c:pt idx="1874">
                  <c:v>3102.7436745285599</c:v>
                </c:pt>
                <c:pt idx="1875">
                  <c:v>3103.5531955517199</c:v>
                </c:pt>
                <c:pt idx="1876">
                  <c:v>3104.3621476123799</c:v>
                </c:pt>
                <c:pt idx="1877">
                  <c:v>3105.17053103136</c:v>
                </c:pt>
                <c:pt idx="1878">
                  <c:v>3105.97834612926</c:v>
                </c:pt>
                <c:pt idx="1879">
                  <c:v>3106.7855932264802</c:v>
                </c:pt>
                <c:pt idx="1880">
                  <c:v>3107.59227264318</c:v>
                </c:pt>
                <c:pt idx="1881">
                  <c:v>3108.3983846993301</c:v>
                </c:pt>
                <c:pt idx="1882">
                  <c:v>3109.2039297146698</c:v>
                </c:pt>
                <c:pt idx="1883">
                  <c:v>3110.00890800873</c:v>
                </c:pt>
                <c:pt idx="1884">
                  <c:v>3110.8133199008398</c:v>
                </c:pt>
                <c:pt idx="1885">
                  <c:v>3111.6171657100699</c:v>
                </c:pt>
                <c:pt idx="1886">
                  <c:v>3112.4204457553401</c:v>
                </c:pt>
                <c:pt idx="1887">
                  <c:v>3113.22316035531</c:v>
                </c:pt>
                <c:pt idx="1888">
                  <c:v>3114.0253098284402</c:v>
                </c:pt>
                <c:pt idx="1889">
                  <c:v>3114.82689449298</c:v>
                </c:pt>
                <c:pt idx="1890">
                  <c:v>3115.6279146669699</c:v>
                </c:pt>
                <c:pt idx="1891">
                  <c:v>3116.4283706682299</c:v>
                </c:pt>
                <c:pt idx="1892">
                  <c:v>3117.2282628143798</c:v>
                </c:pt>
                <c:pt idx="1893">
                  <c:v>3118.02759142281</c:v>
                </c:pt>
                <c:pt idx="1894">
                  <c:v>3118.8263568107</c:v>
                </c:pt>
                <c:pt idx="1895">
                  <c:v>3119.6245592950399</c:v>
                </c:pt>
                <c:pt idx="1896">
                  <c:v>3120.4221991925901</c:v>
                </c:pt>
                <c:pt idx="1897">
                  <c:v>3121.2192768199002</c:v>
                </c:pt>
                <c:pt idx="1898">
                  <c:v>3122.0157924933101</c:v>
                </c:pt>
                <c:pt idx="1899">
                  <c:v>3122.8117465289502</c:v>
                </c:pt>
                <c:pt idx="1900">
                  <c:v>3123.6071392427498</c:v>
                </c:pt>
                <c:pt idx="1901">
                  <c:v>3124.40197095041</c:v>
                </c:pt>
                <c:pt idx="1902">
                  <c:v>3125.1962419674301</c:v>
                </c:pt>
                <c:pt idx="1903">
                  <c:v>3125.9899526091099</c:v>
                </c:pt>
                <c:pt idx="1904">
                  <c:v>3126.7831031905198</c:v>
                </c:pt>
                <c:pt idx="1905">
                  <c:v>3127.5756940265301</c:v>
                </c:pt>
                <c:pt idx="1906">
                  <c:v>3128.36772543181</c:v>
                </c:pt>
                <c:pt idx="1907">
                  <c:v>3129.15919772081</c:v>
                </c:pt>
                <c:pt idx="1908">
                  <c:v>3129.9501112077701</c:v>
                </c:pt>
                <c:pt idx="1909">
                  <c:v>3130.7404662067302</c:v>
                </c:pt>
                <c:pt idx="1910">
                  <c:v>3131.53026303151</c:v>
                </c:pt>
                <c:pt idx="1911">
                  <c:v>3132.3195019957402</c:v>
                </c:pt>
                <c:pt idx="1912">
                  <c:v>3133.1081834128199</c:v>
                </c:pt>
                <c:pt idx="1913">
                  <c:v>3133.89630759595</c:v>
                </c:pt>
                <c:pt idx="1914">
                  <c:v>3134.6838748581399</c:v>
                </c:pt>
                <c:pt idx="1915">
                  <c:v>3135.4708855121698</c:v>
                </c:pt>
                <c:pt idx="1916">
                  <c:v>3136.2573398706199</c:v>
                </c:pt>
                <c:pt idx="1917">
                  <c:v>3137.0432382458698</c:v>
                </c:pt>
                <c:pt idx="1918">
                  <c:v>3137.8285809500799</c:v>
                </c:pt>
                <c:pt idx="1919">
                  <c:v>3138.61336829522</c:v>
                </c:pt>
                <c:pt idx="1920">
                  <c:v>3139.3976005930299</c:v>
                </c:pt>
                <c:pt idx="1921">
                  <c:v>3140.1812781550798</c:v>
                </c:pt>
                <c:pt idx="1922">
                  <c:v>3140.9644012927001</c:v>
                </c:pt>
                <c:pt idx="1923">
                  <c:v>3141.74697031702</c:v>
                </c:pt>
                <c:pt idx="1924">
                  <c:v>3142.5289855390001</c:v>
                </c:pt>
                <c:pt idx="1925">
                  <c:v>3143.3104472693399</c:v>
                </c:pt>
                <c:pt idx="1926">
                  <c:v>3144.0913558185798</c:v>
                </c:pt>
                <c:pt idx="1927">
                  <c:v>3144.87171149702</c:v>
                </c:pt>
                <c:pt idx="1928">
                  <c:v>3145.6515146147999</c:v>
                </c:pt>
                <c:pt idx="1929">
                  <c:v>3146.4307654817999</c:v>
                </c:pt>
                <c:pt idx="1930">
                  <c:v>3147.2094644077401</c:v>
                </c:pt>
                <c:pt idx="1931">
                  <c:v>3147.9876117021199</c:v>
                </c:pt>
                <c:pt idx="1932">
                  <c:v>3148.7652076742402</c:v>
                </c:pt>
                <c:pt idx="1933">
                  <c:v>3149.5422526331899</c:v>
                </c:pt>
                <c:pt idx="1934">
                  <c:v>3150.31874688787</c:v>
                </c:pt>
                <c:pt idx="1935">
                  <c:v>3151.0946907469502</c:v>
                </c:pt>
                <c:pt idx="1936">
                  <c:v>3151.8700845189301</c:v>
                </c:pt>
                <c:pt idx="1937">
                  <c:v>3152.6449285120798</c:v>
                </c:pt>
                <c:pt idx="1938">
                  <c:v>3153.4192230344902</c:v>
                </c:pt>
                <c:pt idx="1939">
                  <c:v>3154.1929683940398</c:v>
                </c:pt>
                <c:pt idx="1940">
                  <c:v>3154.9661648984102</c:v>
                </c:pt>
                <c:pt idx="1941">
                  <c:v>3155.7388128550601</c:v>
                </c:pt>
                <c:pt idx="1942">
                  <c:v>3156.5109125712702</c:v>
                </c:pt>
                <c:pt idx="1943">
                  <c:v>3157.2824643541098</c:v>
                </c:pt>
                <c:pt idx="1944">
                  <c:v>3158.0534685104499</c:v>
                </c:pt>
                <c:pt idx="1945">
                  <c:v>3158.8239253469701</c:v>
                </c:pt>
                <c:pt idx="1946">
                  <c:v>3159.5938351701302</c:v>
                </c:pt>
                <c:pt idx="1947">
                  <c:v>3160.3631982861998</c:v>
                </c:pt>
                <c:pt idx="1948">
                  <c:v>3161.1320150012498</c:v>
                </c:pt>
                <c:pt idx="1949">
                  <c:v>3161.90028562115</c:v>
                </c:pt>
                <c:pt idx="1950">
                  <c:v>3162.6680104515599</c:v>
                </c:pt>
                <c:pt idx="1951">
                  <c:v>3163.43518979796</c:v>
                </c:pt>
                <c:pt idx="1952">
                  <c:v>3164.2018239656099</c:v>
                </c:pt>
                <c:pt idx="1953">
                  <c:v>3164.9679132595902</c:v>
                </c:pt>
                <c:pt idx="1954">
                  <c:v>3165.7334579847702</c:v>
                </c:pt>
                <c:pt idx="1955">
                  <c:v>3166.4984584458198</c:v>
                </c:pt>
                <c:pt idx="1956">
                  <c:v>3167.26291494721</c:v>
                </c:pt>
                <c:pt idx="1957">
                  <c:v>3168.02682779322</c:v>
                </c:pt>
                <c:pt idx="1958">
                  <c:v>3168.7901972879299</c:v>
                </c:pt>
                <c:pt idx="1959">
                  <c:v>3169.55302373522</c:v>
                </c:pt>
                <c:pt idx="1960">
                  <c:v>3170.3153074387601</c:v>
                </c:pt>
                <c:pt idx="1961">
                  <c:v>3171.07704870205</c:v>
                </c:pt>
                <c:pt idx="1962">
                  <c:v>3171.8382478283702</c:v>
                </c:pt>
                <c:pt idx="1963">
                  <c:v>3172.5989051208098</c:v>
                </c:pt>
                <c:pt idx="1964">
                  <c:v>3173.3590208822702</c:v>
                </c:pt>
                <c:pt idx="1965">
                  <c:v>3174.1185954154398</c:v>
                </c:pt>
                <c:pt idx="1966">
                  <c:v>3174.8776290228202</c:v>
                </c:pt>
                <c:pt idx="1967">
                  <c:v>3175.6361220067101</c:v>
                </c:pt>
                <c:pt idx="1968">
                  <c:v>3176.3940746692201</c:v>
                </c:pt>
                <c:pt idx="1969">
                  <c:v>3177.1514873122701</c:v>
                </c:pt>
                <c:pt idx="1970">
                  <c:v>3177.9083602375699</c:v>
                </c:pt>
                <c:pt idx="1971">
                  <c:v>3178.6646937466498</c:v>
                </c:pt>
                <c:pt idx="1972">
                  <c:v>3179.42048814081</c:v>
                </c:pt>
                <c:pt idx="1973">
                  <c:v>3180.17574372121</c:v>
                </c:pt>
                <c:pt idx="1974">
                  <c:v>3180.9304607887698</c:v>
                </c:pt>
                <c:pt idx="1975">
                  <c:v>3181.6846396442302</c:v>
                </c:pt>
                <c:pt idx="1976">
                  <c:v>3182.4382805881401</c:v>
                </c:pt>
                <c:pt idx="1977">
                  <c:v>3183.1913839208501</c:v>
                </c:pt>
                <c:pt idx="1978">
                  <c:v>3183.9439499425198</c:v>
                </c:pt>
                <c:pt idx="1979">
                  <c:v>3184.6959789531202</c:v>
                </c:pt>
                <c:pt idx="1980">
                  <c:v>3185.4474712524102</c:v>
                </c:pt>
                <c:pt idx="1981">
                  <c:v>3186.1984271399701</c:v>
                </c:pt>
                <c:pt idx="1982">
                  <c:v>3186.9488469151902</c:v>
                </c:pt>
                <c:pt idx="1983">
                  <c:v>3187.69873087726</c:v>
                </c:pt>
                <c:pt idx="1984">
                  <c:v>3188.4480793251701</c:v>
                </c:pt>
                <c:pt idx="1985">
                  <c:v>3189.1968925577398</c:v>
                </c:pt>
                <c:pt idx="1986">
                  <c:v>3189.9451708735701</c:v>
                </c:pt>
                <c:pt idx="1987">
                  <c:v>3190.6929145710801</c:v>
                </c:pt>
                <c:pt idx="1988">
                  <c:v>3191.4401239485101</c:v>
                </c:pt>
                <c:pt idx="1989">
                  <c:v>3192.18679930389</c:v>
                </c:pt>
                <c:pt idx="1990">
                  <c:v>3192.9329409350698</c:v>
                </c:pt>
                <c:pt idx="1991">
                  <c:v>3193.6785491397</c:v>
                </c:pt>
                <c:pt idx="1992">
                  <c:v>3194.4236242152501</c:v>
                </c:pt>
                <c:pt idx="1993">
                  <c:v>3195.1681664589901</c:v>
                </c:pt>
                <c:pt idx="1994">
                  <c:v>3195.9121761679899</c:v>
                </c:pt>
                <c:pt idx="1995">
                  <c:v>3196.6556536391499</c:v>
                </c:pt>
                <c:pt idx="1996">
                  <c:v>3197.3985991691702</c:v>
                </c:pt>
                <c:pt idx="1997">
                  <c:v>3198.1410130545601</c:v>
                </c:pt>
                <c:pt idx="1998">
                  <c:v>3198.8828955916401</c:v>
                </c:pt>
                <c:pt idx="1999">
                  <c:v>3199.6242470765401</c:v>
                </c:pt>
                <c:pt idx="2000">
                  <c:v>3200.3650678051999</c:v>
                </c:pt>
                <c:pt idx="2001">
                  <c:v>3201.1053580733701</c:v>
                </c:pt>
                <c:pt idx="2002">
                  <c:v>3201.84511817661</c:v>
                </c:pt>
                <c:pt idx="2003">
                  <c:v>3202.5843484103102</c:v>
                </c:pt>
                <c:pt idx="2004">
                  <c:v>3203.3230490696301</c:v>
                </c:pt>
                <c:pt idx="2005">
                  <c:v>3204.0612204495801</c:v>
                </c:pt>
                <c:pt idx="2006">
                  <c:v>3204.7988628449598</c:v>
                </c:pt>
                <c:pt idx="2007">
                  <c:v>3205.5359765503999</c:v>
                </c:pt>
                <c:pt idx="2008">
                  <c:v>3206.2725618603199</c:v>
                </c:pt>
                <c:pt idx="2009">
                  <c:v>3207.0086190689699</c:v>
                </c:pt>
                <c:pt idx="2010">
                  <c:v>3207.7441484704</c:v>
                </c:pt>
                <c:pt idx="2011">
                  <c:v>3208.4791503584802</c:v>
                </c:pt>
                <c:pt idx="2012">
                  <c:v>3209.21362502689</c:v>
                </c:pt>
                <c:pt idx="2013">
                  <c:v>3209.9475727691301</c:v>
                </c:pt>
                <c:pt idx="2014">
                  <c:v>3210.6809938785</c:v>
                </c:pt>
                <c:pt idx="2015">
                  <c:v>3211.4138886481301</c:v>
                </c:pt>
                <c:pt idx="2016">
                  <c:v>3212.14625737094</c:v>
                </c:pt>
                <c:pt idx="2017">
                  <c:v>3212.8781003396898</c:v>
                </c:pt>
                <c:pt idx="2018">
                  <c:v>3213.6094178469398</c:v>
                </c:pt>
                <c:pt idx="2019">
                  <c:v>3214.3402101850602</c:v>
                </c:pt>
                <c:pt idx="2020">
                  <c:v>3215.0704776462399</c:v>
                </c:pt>
                <c:pt idx="2021">
                  <c:v>3215.8002205224898</c:v>
                </c:pt>
                <c:pt idx="2022">
                  <c:v>3216.52943910563</c:v>
                </c:pt>
                <c:pt idx="2023">
                  <c:v>3217.25813368729</c:v>
                </c:pt>
                <c:pt idx="2024">
                  <c:v>3217.98630455892</c:v>
                </c:pt>
                <c:pt idx="2025">
                  <c:v>3218.7139520117898</c:v>
                </c:pt>
                <c:pt idx="2026">
                  <c:v>3219.4410763369801</c:v>
                </c:pt>
                <c:pt idx="2027">
                  <c:v>3220.16767782538</c:v>
                </c:pt>
                <c:pt idx="2028">
                  <c:v>3220.8937567676999</c:v>
                </c:pt>
                <c:pt idx="2029">
                  <c:v>3221.6193134544801</c:v>
                </c:pt>
                <c:pt idx="2030">
                  <c:v>3222.3443481760501</c:v>
                </c:pt>
                <c:pt idx="2031">
                  <c:v>3223.0688612225799</c:v>
                </c:pt>
                <c:pt idx="2032">
                  <c:v>3223.7928528840598</c:v>
                </c:pt>
                <c:pt idx="2033">
                  <c:v>3224.5163234502502</c:v>
                </c:pt>
                <c:pt idx="2034">
                  <c:v>3225.2392732108001</c:v>
                </c:pt>
                <c:pt idx="2035">
                  <c:v>3225.9617024551098</c:v>
                </c:pt>
                <c:pt idx="2036">
                  <c:v>3226.6836114724401</c:v>
                </c:pt>
                <c:pt idx="2037">
                  <c:v>3227.4050005518502</c:v>
                </c:pt>
                <c:pt idx="2038">
                  <c:v>3228.1258699822301</c:v>
                </c:pt>
                <c:pt idx="2039">
                  <c:v>3228.8462200522599</c:v>
                </c:pt>
                <c:pt idx="2040">
                  <c:v>3229.5660510504799</c:v>
                </c:pt>
                <c:pt idx="2041">
                  <c:v>3230.28536326521</c:v>
                </c:pt>
                <c:pt idx="2042">
                  <c:v>3231.0041569846198</c:v>
                </c:pt>
                <c:pt idx="2043">
                  <c:v>3231.7224324966601</c:v>
                </c:pt>
                <c:pt idx="2044">
                  <c:v>3232.4401900891498</c:v>
                </c:pt>
                <c:pt idx="2045">
                  <c:v>3233.15743004968</c:v>
                </c:pt>
                <c:pt idx="2046">
                  <c:v>3233.8741526657</c:v>
                </c:pt>
                <c:pt idx="2047">
                  <c:v>3234.59035822445</c:v>
                </c:pt>
              </c:numCache>
            </c:numRef>
          </c:xVal>
          <c:yVal>
            <c:numRef>
              <c:f>'2025_09_10 17_00_14_R6G-Al_E1s'!$B$21:$B$2068</c:f>
              <c:numCache>
                <c:formatCode>General</c:formatCode>
                <c:ptCount val="2048"/>
                <c:pt idx="0">
                  <c:v>4654</c:v>
                </c:pt>
                <c:pt idx="1">
                  <c:v>4910.1000000000004</c:v>
                </c:pt>
                <c:pt idx="2">
                  <c:v>4779.8</c:v>
                </c:pt>
                <c:pt idx="3">
                  <c:v>4800.1000000000004</c:v>
                </c:pt>
                <c:pt idx="4">
                  <c:v>4818.8999999999996</c:v>
                </c:pt>
                <c:pt idx="5">
                  <c:v>5384</c:v>
                </c:pt>
                <c:pt idx="6">
                  <c:v>5200.7</c:v>
                </c:pt>
                <c:pt idx="7">
                  <c:v>5579.5</c:v>
                </c:pt>
                <c:pt idx="8">
                  <c:v>7391.8</c:v>
                </c:pt>
                <c:pt idx="9">
                  <c:v>13692</c:v>
                </c:pt>
                <c:pt idx="10">
                  <c:v>25920.3</c:v>
                </c:pt>
                <c:pt idx="11">
                  <c:v>39885.9</c:v>
                </c:pt>
                <c:pt idx="12">
                  <c:v>48422.2</c:v>
                </c:pt>
                <c:pt idx="13">
                  <c:v>53309</c:v>
                </c:pt>
                <c:pt idx="14">
                  <c:v>49900.6</c:v>
                </c:pt>
                <c:pt idx="15">
                  <c:v>45099.1</c:v>
                </c:pt>
                <c:pt idx="16">
                  <c:v>41436.199999999997</c:v>
                </c:pt>
                <c:pt idx="17">
                  <c:v>35703.300000000003</c:v>
                </c:pt>
                <c:pt idx="18">
                  <c:v>31359.200000000001</c:v>
                </c:pt>
                <c:pt idx="19">
                  <c:v>28262.6</c:v>
                </c:pt>
                <c:pt idx="20">
                  <c:v>24299.7</c:v>
                </c:pt>
                <c:pt idx="21">
                  <c:v>21880.3</c:v>
                </c:pt>
                <c:pt idx="22">
                  <c:v>19982.5</c:v>
                </c:pt>
                <c:pt idx="23">
                  <c:v>18511</c:v>
                </c:pt>
                <c:pt idx="24">
                  <c:v>17208</c:v>
                </c:pt>
                <c:pt idx="25">
                  <c:v>16437.8</c:v>
                </c:pt>
                <c:pt idx="26">
                  <c:v>15625.5</c:v>
                </c:pt>
                <c:pt idx="27">
                  <c:v>15419</c:v>
                </c:pt>
                <c:pt idx="28">
                  <c:v>14894.2</c:v>
                </c:pt>
                <c:pt idx="29">
                  <c:v>14910.2</c:v>
                </c:pt>
                <c:pt idx="30">
                  <c:v>14726.9</c:v>
                </c:pt>
                <c:pt idx="31">
                  <c:v>14495.8</c:v>
                </c:pt>
                <c:pt idx="32">
                  <c:v>14489.6</c:v>
                </c:pt>
                <c:pt idx="33">
                  <c:v>14461.7</c:v>
                </c:pt>
                <c:pt idx="34">
                  <c:v>14611.8</c:v>
                </c:pt>
                <c:pt idx="35">
                  <c:v>14442.3</c:v>
                </c:pt>
                <c:pt idx="36">
                  <c:v>14428</c:v>
                </c:pt>
                <c:pt idx="37">
                  <c:v>14451.8</c:v>
                </c:pt>
                <c:pt idx="38">
                  <c:v>14522</c:v>
                </c:pt>
                <c:pt idx="39">
                  <c:v>14409</c:v>
                </c:pt>
                <c:pt idx="40">
                  <c:v>14459.2</c:v>
                </c:pt>
                <c:pt idx="41">
                  <c:v>14350.8</c:v>
                </c:pt>
                <c:pt idx="42">
                  <c:v>14403.7</c:v>
                </c:pt>
                <c:pt idx="43">
                  <c:v>14245.2</c:v>
                </c:pt>
                <c:pt idx="44">
                  <c:v>14142.7</c:v>
                </c:pt>
                <c:pt idx="45">
                  <c:v>14142.9</c:v>
                </c:pt>
                <c:pt idx="46">
                  <c:v>14034.9</c:v>
                </c:pt>
                <c:pt idx="47">
                  <c:v>14174.1</c:v>
                </c:pt>
                <c:pt idx="48">
                  <c:v>14156.2</c:v>
                </c:pt>
                <c:pt idx="49">
                  <c:v>14038.3</c:v>
                </c:pt>
                <c:pt idx="50">
                  <c:v>13893.9</c:v>
                </c:pt>
                <c:pt idx="51">
                  <c:v>14123.1</c:v>
                </c:pt>
                <c:pt idx="52">
                  <c:v>13801</c:v>
                </c:pt>
                <c:pt idx="53">
                  <c:v>13864.3</c:v>
                </c:pt>
                <c:pt idx="54">
                  <c:v>13920.8</c:v>
                </c:pt>
                <c:pt idx="55">
                  <c:v>13798</c:v>
                </c:pt>
                <c:pt idx="56">
                  <c:v>13957.2</c:v>
                </c:pt>
                <c:pt idx="57">
                  <c:v>14113.4</c:v>
                </c:pt>
                <c:pt idx="58">
                  <c:v>13982.5</c:v>
                </c:pt>
                <c:pt idx="59">
                  <c:v>13906</c:v>
                </c:pt>
                <c:pt idx="60">
                  <c:v>13770.2</c:v>
                </c:pt>
                <c:pt idx="61">
                  <c:v>13962.6</c:v>
                </c:pt>
                <c:pt idx="62">
                  <c:v>13930.8</c:v>
                </c:pt>
                <c:pt idx="63">
                  <c:v>13953.8</c:v>
                </c:pt>
                <c:pt idx="64">
                  <c:v>13966</c:v>
                </c:pt>
                <c:pt idx="65">
                  <c:v>13925.9</c:v>
                </c:pt>
                <c:pt idx="66">
                  <c:v>13845.8</c:v>
                </c:pt>
                <c:pt idx="67">
                  <c:v>13713.4</c:v>
                </c:pt>
                <c:pt idx="68">
                  <c:v>13760</c:v>
                </c:pt>
                <c:pt idx="69">
                  <c:v>13685.1</c:v>
                </c:pt>
                <c:pt idx="70">
                  <c:v>13903.1</c:v>
                </c:pt>
                <c:pt idx="71">
                  <c:v>14089.3</c:v>
                </c:pt>
                <c:pt idx="72">
                  <c:v>13472.4</c:v>
                </c:pt>
                <c:pt idx="73">
                  <c:v>13574.5</c:v>
                </c:pt>
                <c:pt idx="74">
                  <c:v>13440.6</c:v>
                </c:pt>
                <c:pt idx="75">
                  <c:v>13611.8</c:v>
                </c:pt>
                <c:pt idx="76">
                  <c:v>13447.6</c:v>
                </c:pt>
                <c:pt idx="77">
                  <c:v>13436.8</c:v>
                </c:pt>
                <c:pt idx="78">
                  <c:v>13151.6</c:v>
                </c:pt>
                <c:pt idx="79">
                  <c:v>13252.9</c:v>
                </c:pt>
                <c:pt idx="80">
                  <c:v>13082.8</c:v>
                </c:pt>
                <c:pt idx="81">
                  <c:v>13101.4</c:v>
                </c:pt>
                <c:pt idx="82">
                  <c:v>13242</c:v>
                </c:pt>
                <c:pt idx="83">
                  <c:v>12974.9</c:v>
                </c:pt>
                <c:pt idx="84">
                  <c:v>13136.6</c:v>
                </c:pt>
                <c:pt idx="85">
                  <c:v>13088.5</c:v>
                </c:pt>
                <c:pt idx="86">
                  <c:v>12984</c:v>
                </c:pt>
                <c:pt idx="87">
                  <c:v>13005.2</c:v>
                </c:pt>
                <c:pt idx="88">
                  <c:v>13016.8</c:v>
                </c:pt>
                <c:pt idx="89">
                  <c:v>13158.7</c:v>
                </c:pt>
                <c:pt idx="90">
                  <c:v>13138.8</c:v>
                </c:pt>
                <c:pt idx="91">
                  <c:v>13181</c:v>
                </c:pt>
                <c:pt idx="92">
                  <c:v>12983</c:v>
                </c:pt>
                <c:pt idx="93">
                  <c:v>13140.5</c:v>
                </c:pt>
                <c:pt idx="94">
                  <c:v>13030</c:v>
                </c:pt>
                <c:pt idx="95">
                  <c:v>13191.6</c:v>
                </c:pt>
                <c:pt idx="96">
                  <c:v>13088.8</c:v>
                </c:pt>
                <c:pt idx="97">
                  <c:v>13346.7</c:v>
                </c:pt>
                <c:pt idx="98">
                  <c:v>13308.1</c:v>
                </c:pt>
                <c:pt idx="99">
                  <c:v>13149</c:v>
                </c:pt>
                <c:pt idx="100">
                  <c:v>13075.1</c:v>
                </c:pt>
                <c:pt idx="101">
                  <c:v>13256</c:v>
                </c:pt>
                <c:pt idx="102">
                  <c:v>13054.8</c:v>
                </c:pt>
                <c:pt idx="103">
                  <c:v>13191.9</c:v>
                </c:pt>
                <c:pt idx="104">
                  <c:v>13362.2</c:v>
                </c:pt>
                <c:pt idx="105">
                  <c:v>13392</c:v>
                </c:pt>
                <c:pt idx="106">
                  <c:v>13459.4</c:v>
                </c:pt>
                <c:pt idx="107">
                  <c:v>13439.9</c:v>
                </c:pt>
                <c:pt idx="108">
                  <c:v>13476.6</c:v>
                </c:pt>
                <c:pt idx="109">
                  <c:v>13608.4</c:v>
                </c:pt>
                <c:pt idx="110">
                  <c:v>13588.5</c:v>
                </c:pt>
                <c:pt idx="111">
                  <c:v>13824.4</c:v>
                </c:pt>
                <c:pt idx="112">
                  <c:v>14066.9</c:v>
                </c:pt>
                <c:pt idx="113">
                  <c:v>13755.9</c:v>
                </c:pt>
                <c:pt idx="114">
                  <c:v>13947.7</c:v>
                </c:pt>
                <c:pt idx="115">
                  <c:v>13965.3</c:v>
                </c:pt>
                <c:pt idx="116">
                  <c:v>14119.2</c:v>
                </c:pt>
                <c:pt idx="117">
                  <c:v>14061.6</c:v>
                </c:pt>
                <c:pt idx="118">
                  <c:v>14052.9</c:v>
                </c:pt>
                <c:pt idx="119">
                  <c:v>14219.2</c:v>
                </c:pt>
                <c:pt idx="120">
                  <c:v>14180.9</c:v>
                </c:pt>
                <c:pt idx="121">
                  <c:v>14346</c:v>
                </c:pt>
                <c:pt idx="122">
                  <c:v>14056.6</c:v>
                </c:pt>
                <c:pt idx="123">
                  <c:v>14116.6</c:v>
                </c:pt>
                <c:pt idx="124">
                  <c:v>14363.3</c:v>
                </c:pt>
                <c:pt idx="125">
                  <c:v>14298.8</c:v>
                </c:pt>
                <c:pt idx="126">
                  <c:v>14079.7</c:v>
                </c:pt>
                <c:pt idx="127">
                  <c:v>14048</c:v>
                </c:pt>
                <c:pt idx="128">
                  <c:v>14101.5</c:v>
                </c:pt>
                <c:pt idx="129">
                  <c:v>14054.2</c:v>
                </c:pt>
                <c:pt idx="130">
                  <c:v>13753.1</c:v>
                </c:pt>
                <c:pt idx="131">
                  <c:v>13670.8</c:v>
                </c:pt>
                <c:pt idx="132">
                  <c:v>13560.2</c:v>
                </c:pt>
                <c:pt idx="133">
                  <c:v>13677.9</c:v>
                </c:pt>
                <c:pt idx="134">
                  <c:v>13856.3</c:v>
                </c:pt>
                <c:pt idx="135">
                  <c:v>13546.9</c:v>
                </c:pt>
                <c:pt idx="136">
                  <c:v>13443.8</c:v>
                </c:pt>
                <c:pt idx="137">
                  <c:v>13472.8</c:v>
                </c:pt>
                <c:pt idx="138">
                  <c:v>13534.7</c:v>
                </c:pt>
                <c:pt idx="139">
                  <c:v>13318.1</c:v>
                </c:pt>
                <c:pt idx="140">
                  <c:v>13389.5</c:v>
                </c:pt>
                <c:pt idx="141">
                  <c:v>13367.9</c:v>
                </c:pt>
                <c:pt idx="142">
                  <c:v>13356.7</c:v>
                </c:pt>
                <c:pt idx="143">
                  <c:v>13463.9</c:v>
                </c:pt>
                <c:pt idx="144">
                  <c:v>13491.6</c:v>
                </c:pt>
                <c:pt idx="145">
                  <c:v>13293.1</c:v>
                </c:pt>
                <c:pt idx="146">
                  <c:v>13310.5</c:v>
                </c:pt>
                <c:pt idx="147">
                  <c:v>13393.3</c:v>
                </c:pt>
                <c:pt idx="148">
                  <c:v>13407.9</c:v>
                </c:pt>
                <c:pt idx="149">
                  <c:v>13459.4</c:v>
                </c:pt>
                <c:pt idx="150">
                  <c:v>13247.2</c:v>
                </c:pt>
                <c:pt idx="151">
                  <c:v>13397.3</c:v>
                </c:pt>
                <c:pt idx="152">
                  <c:v>13407.9</c:v>
                </c:pt>
                <c:pt idx="153">
                  <c:v>13301.2</c:v>
                </c:pt>
                <c:pt idx="154">
                  <c:v>13265.6</c:v>
                </c:pt>
                <c:pt idx="155">
                  <c:v>13387.7</c:v>
                </c:pt>
                <c:pt idx="156">
                  <c:v>13323.2</c:v>
                </c:pt>
                <c:pt idx="157">
                  <c:v>13370.2</c:v>
                </c:pt>
                <c:pt idx="158">
                  <c:v>13638.5</c:v>
                </c:pt>
                <c:pt idx="159">
                  <c:v>13462.2</c:v>
                </c:pt>
                <c:pt idx="160">
                  <c:v>13749.3</c:v>
                </c:pt>
                <c:pt idx="161">
                  <c:v>13758.7</c:v>
                </c:pt>
                <c:pt idx="162">
                  <c:v>13566.9</c:v>
                </c:pt>
                <c:pt idx="163">
                  <c:v>13726.7</c:v>
                </c:pt>
                <c:pt idx="164">
                  <c:v>13707.6</c:v>
                </c:pt>
                <c:pt idx="165">
                  <c:v>14018.8</c:v>
                </c:pt>
                <c:pt idx="166">
                  <c:v>13953.8</c:v>
                </c:pt>
                <c:pt idx="167">
                  <c:v>13895.3</c:v>
                </c:pt>
                <c:pt idx="168">
                  <c:v>13918.5</c:v>
                </c:pt>
                <c:pt idx="169">
                  <c:v>13912.7</c:v>
                </c:pt>
                <c:pt idx="170">
                  <c:v>14037.6</c:v>
                </c:pt>
                <c:pt idx="171">
                  <c:v>13818.2</c:v>
                </c:pt>
                <c:pt idx="172">
                  <c:v>13925.1</c:v>
                </c:pt>
                <c:pt idx="173">
                  <c:v>13963.9</c:v>
                </c:pt>
                <c:pt idx="174">
                  <c:v>13851.7</c:v>
                </c:pt>
                <c:pt idx="175">
                  <c:v>13751.1</c:v>
                </c:pt>
                <c:pt idx="176">
                  <c:v>13816.5</c:v>
                </c:pt>
                <c:pt idx="177">
                  <c:v>13839.1</c:v>
                </c:pt>
                <c:pt idx="178">
                  <c:v>14090.5</c:v>
                </c:pt>
                <c:pt idx="179">
                  <c:v>13938.8</c:v>
                </c:pt>
                <c:pt idx="180">
                  <c:v>13956.9</c:v>
                </c:pt>
                <c:pt idx="181">
                  <c:v>13954</c:v>
                </c:pt>
                <c:pt idx="182">
                  <c:v>14144</c:v>
                </c:pt>
                <c:pt idx="183">
                  <c:v>13731</c:v>
                </c:pt>
                <c:pt idx="184">
                  <c:v>13845.4</c:v>
                </c:pt>
                <c:pt idx="185">
                  <c:v>13893.7</c:v>
                </c:pt>
                <c:pt idx="186">
                  <c:v>13777.5</c:v>
                </c:pt>
                <c:pt idx="187">
                  <c:v>13699.8</c:v>
                </c:pt>
                <c:pt idx="188">
                  <c:v>13803.6</c:v>
                </c:pt>
                <c:pt idx="189">
                  <c:v>13539.6</c:v>
                </c:pt>
                <c:pt idx="190">
                  <c:v>13702.2</c:v>
                </c:pt>
                <c:pt idx="191">
                  <c:v>13496.5</c:v>
                </c:pt>
                <c:pt idx="192">
                  <c:v>13529.8</c:v>
                </c:pt>
                <c:pt idx="193">
                  <c:v>13588</c:v>
                </c:pt>
                <c:pt idx="194">
                  <c:v>13758.7</c:v>
                </c:pt>
                <c:pt idx="195">
                  <c:v>13417</c:v>
                </c:pt>
                <c:pt idx="196">
                  <c:v>13291.5</c:v>
                </c:pt>
                <c:pt idx="197">
                  <c:v>13314.4</c:v>
                </c:pt>
                <c:pt idx="198">
                  <c:v>13221.7</c:v>
                </c:pt>
                <c:pt idx="199">
                  <c:v>13169.3</c:v>
                </c:pt>
                <c:pt idx="200">
                  <c:v>13124.2</c:v>
                </c:pt>
                <c:pt idx="201">
                  <c:v>13207.4</c:v>
                </c:pt>
                <c:pt idx="202">
                  <c:v>13376.6</c:v>
                </c:pt>
                <c:pt idx="203">
                  <c:v>13429</c:v>
                </c:pt>
                <c:pt idx="204">
                  <c:v>13474.9</c:v>
                </c:pt>
                <c:pt idx="205">
                  <c:v>13753</c:v>
                </c:pt>
                <c:pt idx="206">
                  <c:v>13657.1</c:v>
                </c:pt>
                <c:pt idx="207">
                  <c:v>13536.8</c:v>
                </c:pt>
                <c:pt idx="208">
                  <c:v>13410.5</c:v>
                </c:pt>
                <c:pt idx="209">
                  <c:v>13345</c:v>
                </c:pt>
                <c:pt idx="210">
                  <c:v>13404.7</c:v>
                </c:pt>
                <c:pt idx="211">
                  <c:v>13165.1</c:v>
                </c:pt>
                <c:pt idx="212">
                  <c:v>13275.7</c:v>
                </c:pt>
                <c:pt idx="213">
                  <c:v>13294.4</c:v>
                </c:pt>
                <c:pt idx="214">
                  <c:v>13193.6</c:v>
                </c:pt>
                <c:pt idx="215">
                  <c:v>13352</c:v>
                </c:pt>
                <c:pt idx="216">
                  <c:v>13274.6</c:v>
                </c:pt>
                <c:pt idx="217">
                  <c:v>13362.8</c:v>
                </c:pt>
                <c:pt idx="218">
                  <c:v>13568.6</c:v>
                </c:pt>
                <c:pt idx="219">
                  <c:v>13617.8</c:v>
                </c:pt>
                <c:pt idx="220">
                  <c:v>13316.5</c:v>
                </c:pt>
                <c:pt idx="221">
                  <c:v>13263.1</c:v>
                </c:pt>
                <c:pt idx="222">
                  <c:v>13282.9</c:v>
                </c:pt>
                <c:pt idx="223">
                  <c:v>13453.4</c:v>
                </c:pt>
                <c:pt idx="224">
                  <c:v>13268.2</c:v>
                </c:pt>
                <c:pt idx="225">
                  <c:v>13426.5</c:v>
                </c:pt>
                <c:pt idx="226">
                  <c:v>13359.8</c:v>
                </c:pt>
                <c:pt idx="227">
                  <c:v>13358.8</c:v>
                </c:pt>
                <c:pt idx="228">
                  <c:v>13490.5</c:v>
                </c:pt>
                <c:pt idx="229">
                  <c:v>13128</c:v>
                </c:pt>
                <c:pt idx="230">
                  <c:v>13219.7</c:v>
                </c:pt>
                <c:pt idx="231">
                  <c:v>13397.6</c:v>
                </c:pt>
                <c:pt idx="232">
                  <c:v>13211.7</c:v>
                </c:pt>
                <c:pt idx="233">
                  <c:v>13715.7</c:v>
                </c:pt>
                <c:pt idx="234">
                  <c:v>12915.5</c:v>
                </c:pt>
                <c:pt idx="235">
                  <c:v>12883.7</c:v>
                </c:pt>
                <c:pt idx="236">
                  <c:v>13191.8</c:v>
                </c:pt>
                <c:pt idx="237">
                  <c:v>12934.9</c:v>
                </c:pt>
                <c:pt idx="238">
                  <c:v>13029.9</c:v>
                </c:pt>
                <c:pt idx="239">
                  <c:v>12962.4</c:v>
                </c:pt>
                <c:pt idx="240">
                  <c:v>13241.8</c:v>
                </c:pt>
                <c:pt idx="241">
                  <c:v>12744.6</c:v>
                </c:pt>
                <c:pt idx="242">
                  <c:v>12806.8</c:v>
                </c:pt>
                <c:pt idx="243">
                  <c:v>12631.1</c:v>
                </c:pt>
                <c:pt idx="244">
                  <c:v>12906.1</c:v>
                </c:pt>
                <c:pt idx="245">
                  <c:v>12605.6</c:v>
                </c:pt>
                <c:pt idx="246">
                  <c:v>12406.5</c:v>
                </c:pt>
                <c:pt idx="247">
                  <c:v>13254.9</c:v>
                </c:pt>
                <c:pt idx="248">
                  <c:v>12624.6</c:v>
                </c:pt>
                <c:pt idx="249">
                  <c:v>12535</c:v>
                </c:pt>
                <c:pt idx="250">
                  <c:v>12609.2</c:v>
                </c:pt>
                <c:pt idx="251">
                  <c:v>12425.5</c:v>
                </c:pt>
                <c:pt idx="252">
                  <c:v>12376</c:v>
                </c:pt>
                <c:pt idx="253">
                  <c:v>12510</c:v>
                </c:pt>
                <c:pt idx="254">
                  <c:v>12560.3</c:v>
                </c:pt>
                <c:pt idx="255">
                  <c:v>12412</c:v>
                </c:pt>
                <c:pt idx="256">
                  <c:v>12452.7</c:v>
                </c:pt>
                <c:pt idx="257">
                  <c:v>12349</c:v>
                </c:pt>
                <c:pt idx="258">
                  <c:v>12426.5</c:v>
                </c:pt>
                <c:pt idx="259">
                  <c:v>12453.5</c:v>
                </c:pt>
                <c:pt idx="260">
                  <c:v>12416.8</c:v>
                </c:pt>
                <c:pt idx="261">
                  <c:v>12329.4</c:v>
                </c:pt>
                <c:pt idx="262">
                  <c:v>12386.6</c:v>
                </c:pt>
                <c:pt idx="263">
                  <c:v>12299.9</c:v>
                </c:pt>
                <c:pt idx="264">
                  <c:v>12447.5</c:v>
                </c:pt>
                <c:pt idx="265">
                  <c:v>12252.7</c:v>
                </c:pt>
                <c:pt idx="266">
                  <c:v>12310.6</c:v>
                </c:pt>
                <c:pt idx="267">
                  <c:v>12417.2</c:v>
                </c:pt>
                <c:pt idx="268">
                  <c:v>12382.1</c:v>
                </c:pt>
                <c:pt idx="269">
                  <c:v>12763.8</c:v>
                </c:pt>
                <c:pt idx="270">
                  <c:v>12529.1</c:v>
                </c:pt>
                <c:pt idx="271">
                  <c:v>12569.1</c:v>
                </c:pt>
                <c:pt idx="272">
                  <c:v>12937.2</c:v>
                </c:pt>
                <c:pt idx="273">
                  <c:v>12604.5</c:v>
                </c:pt>
                <c:pt idx="274">
                  <c:v>12597.8</c:v>
                </c:pt>
                <c:pt idx="275">
                  <c:v>12543.4</c:v>
                </c:pt>
                <c:pt idx="276">
                  <c:v>12608.2</c:v>
                </c:pt>
                <c:pt idx="277">
                  <c:v>12221.1</c:v>
                </c:pt>
                <c:pt idx="278">
                  <c:v>12372.4</c:v>
                </c:pt>
                <c:pt idx="279">
                  <c:v>12328.1</c:v>
                </c:pt>
                <c:pt idx="280">
                  <c:v>12244.5</c:v>
                </c:pt>
                <c:pt idx="281">
                  <c:v>12566.7</c:v>
                </c:pt>
                <c:pt idx="282">
                  <c:v>12239.1</c:v>
                </c:pt>
                <c:pt idx="283">
                  <c:v>12235.7</c:v>
                </c:pt>
                <c:pt idx="284">
                  <c:v>12127.7</c:v>
                </c:pt>
                <c:pt idx="285">
                  <c:v>12398.3</c:v>
                </c:pt>
                <c:pt idx="286">
                  <c:v>12182.8</c:v>
                </c:pt>
                <c:pt idx="287">
                  <c:v>12291.1</c:v>
                </c:pt>
                <c:pt idx="288">
                  <c:v>12007.8</c:v>
                </c:pt>
                <c:pt idx="289">
                  <c:v>11975.3</c:v>
                </c:pt>
                <c:pt idx="290">
                  <c:v>12054.4</c:v>
                </c:pt>
                <c:pt idx="291">
                  <c:v>12099.2</c:v>
                </c:pt>
                <c:pt idx="292">
                  <c:v>12103.6</c:v>
                </c:pt>
                <c:pt idx="293">
                  <c:v>12075.7</c:v>
                </c:pt>
                <c:pt idx="294">
                  <c:v>12274.2</c:v>
                </c:pt>
                <c:pt idx="295">
                  <c:v>12039.4</c:v>
                </c:pt>
                <c:pt idx="296">
                  <c:v>11852</c:v>
                </c:pt>
                <c:pt idx="297">
                  <c:v>11936.8</c:v>
                </c:pt>
                <c:pt idx="298">
                  <c:v>11954.4</c:v>
                </c:pt>
                <c:pt idx="299">
                  <c:v>11906</c:v>
                </c:pt>
                <c:pt idx="300">
                  <c:v>11910</c:v>
                </c:pt>
                <c:pt idx="301">
                  <c:v>11908.1</c:v>
                </c:pt>
                <c:pt idx="302">
                  <c:v>11860.1</c:v>
                </c:pt>
                <c:pt idx="303">
                  <c:v>11843.3</c:v>
                </c:pt>
                <c:pt idx="304">
                  <c:v>11827.6</c:v>
                </c:pt>
                <c:pt idx="305">
                  <c:v>11769.8</c:v>
                </c:pt>
                <c:pt idx="306">
                  <c:v>11778.9</c:v>
                </c:pt>
                <c:pt idx="307">
                  <c:v>11656.8</c:v>
                </c:pt>
                <c:pt idx="308">
                  <c:v>11621</c:v>
                </c:pt>
                <c:pt idx="309">
                  <c:v>11624.5</c:v>
                </c:pt>
                <c:pt idx="310">
                  <c:v>11456.7</c:v>
                </c:pt>
                <c:pt idx="311">
                  <c:v>11465.1</c:v>
                </c:pt>
                <c:pt idx="312">
                  <c:v>11539.8</c:v>
                </c:pt>
                <c:pt idx="313">
                  <c:v>11281</c:v>
                </c:pt>
                <c:pt idx="314">
                  <c:v>11330.9</c:v>
                </c:pt>
                <c:pt idx="315">
                  <c:v>11519.9</c:v>
                </c:pt>
                <c:pt idx="316">
                  <c:v>11316.9</c:v>
                </c:pt>
                <c:pt idx="317">
                  <c:v>11355.2</c:v>
                </c:pt>
                <c:pt idx="318">
                  <c:v>11222.6</c:v>
                </c:pt>
                <c:pt idx="319">
                  <c:v>11292.9</c:v>
                </c:pt>
                <c:pt idx="320">
                  <c:v>11400.4</c:v>
                </c:pt>
                <c:pt idx="321">
                  <c:v>11335.7</c:v>
                </c:pt>
                <c:pt idx="322">
                  <c:v>11337.6</c:v>
                </c:pt>
                <c:pt idx="323">
                  <c:v>11333.8</c:v>
                </c:pt>
                <c:pt idx="324">
                  <c:v>11323.6</c:v>
                </c:pt>
                <c:pt idx="325">
                  <c:v>11282.9</c:v>
                </c:pt>
                <c:pt idx="326">
                  <c:v>11264.6</c:v>
                </c:pt>
                <c:pt idx="327">
                  <c:v>11087.3</c:v>
                </c:pt>
                <c:pt idx="328">
                  <c:v>11317</c:v>
                </c:pt>
                <c:pt idx="329">
                  <c:v>11136.8</c:v>
                </c:pt>
                <c:pt idx="330">
                  <c:v>11178.6</c:v>
                </c:pt>
                <c:pt idx="331">
                  <c:v>11240.2</c:v>
                </c:pt>
                <c:pt idx="332">
                  <c:v>11157.1</c:v>
                </c:pt>
                <c:pt idx="333">
                  <c:v>11256.2</c:v>
                </c:pt>
                <c:pt idx="334">
                  <c:v>11287.9</c:v>
                </c:pt>
                <c:pt idx="335">
                  <c:v>11071.8</c:v>
                </c:pt>
                <c:pt idx="336">
                  <c:v>11091</c:v>
                </c:pt>
                <c:pt idx="337">
                  <c:v>11111.4</c:v>
                </c:pt>
                <c:pt idx="338">
                  <c:v>11169.6</c:v>
                </c:pt>
                <c:pt idx="339">
                  <c:v>11379.9</c:v>
                </c:pt>
                <c:pt idx="340">
                  <c:v>11170.9</c:v>
                </c:pt>
                <c:pt idx="341">
                  <c:v>11228.9</c:v>
                </c:pt>
                <c:pt idx="342">
                  <c:v>11338.4</c:v>
                </c:pt>
                <c:pt idx="343">
                  <c:v>11371</c:v>
                </c:pt>
                <c:pt idx="344">
                  <c:v>11706.3</c:v>
                </c:pt>
                <c:pt idx="345">
                  <c:v>11097.8</c:v>
                </c:pt>
                <c:pt idx="346">
                  <c:v>11062.5</c:v>
                </c:pt>
                <c:pt idx="347">
                  <c:v>11269.8</c:v>
                </c:pt>
                <c:pt idx="348">
                  <c:v>11158.1</c:v>
                </c:pt>
                <c:pt idx="349">
                  <c:v>11429.4</c:v>
                </c:pt>
                <c:pt idx="350">
                  <c:v>11221.9</c:v>
                </c:pt>
                <c:pt idx="351">
                  <c:v>11067.2</c:v>
                </c:pt>
                <c:pt idx="352">
                  <c:v>11129.1</c:v>
                </c:pt>
                <c:pt idx="353">
                  <c:v>11214.6</c:v>
                </c:pt>
                <c:pt idx="354">
                  <c:v>11017.4</c:v>
                </c:pt>
                <c:pt idx="355">
                  <c:v>11015.6</c:v>
                </c:pt>
                <c:pt idx="356">
                  <c:v>10845.1</c:v>
                </c:pt>
                <c:pt idx="357">
                  <c:v>10906.7</c:v>
                </c:pt>
                <c:pt idx="358">
                  <c:v>10808.3</c:v>
                </c:pt>
                <c:pt idx="359">
                  <c:v>11102.4</c:v>
                </c:pt>
                <c:pt idx="360">
                  <c:v>10907.4</c:v>
                </c:pt>
                <c:pt idx="361">
                  <c:v>10862.5</c:v>
                </c:pt>
                <c:pt idx="362">
                  <c:v>10910.6</c:v>
                </c:pt>
                <c:pt idx="363">
                  <c:v>10948.3</c:v>
                </c:pt>
                <c:pt idx="364">
                  <c:v>10755.2</c:v>
                </c:pt>
                <c:pt idx="365">
                  <c:v>10801</c:v>
                </c:pt>
                <c:pt idx="366">
                  <c:v>10721.6</c:v>
                </c:pt>
                <c:pt idx="367">
                  <c:v>10629.9</c:v>
                </c:pt>
                <c:pt idx="368">
                  <c:v>10628.5</c:v>
                </c:pt>
                <c:pt idx="369">
                  <c:v>10579.9</c:v>
                </c:pt>
                <c:pt idx="370">
                  <c:v>10538.8</c:v>
                </c:pt>
                <c:pt idx="371">
                  <c:v>10608.7</c:v>
                </c:pt>
                <c:pt idx="372">
                  <c:v>10479.299999999999</c:v>
                </c:pt>
                <c:pt idx="373">
                  <c:v>10460.200000000001</c:v>
                </c:pt>
                <c:pt idx="374">
                  <c:v>10360.9</c:v>
                </c:pt>
                <c:pt idx="375">
                  <c:v>10301.799999999999</c:v>
                </c:pt>
                <c:pt idx="376">
                  <c:v>10451.200000000001</c:v>
                </c:pt>
                <c:pt idx="377">
                  <c:v>10356.9</c:v>
                </c:pt>
                <c:pt idx="378">
                  <c:v>10481.299999999999</c:v>
                </c:pt>
                <c:pt idx="379">
                  <c:v>10420.299999999999</c:v>
                </c:pt>
                <c:pt idx="380">
                  <c:v>10341.5</c:v>
                </c:pt>
                <c:pt idx="381">
                  <c:v>10386.799999999999</c:v>
                </c:pt>
                <c:pt idx="382">
                  <c:v>10486.3</c:v>
                </c:pt>
                <c:pt idx="383">
                  <c:v>10487.6</c:v>
                </c:pt>
                <c:pt idx="384">
                  <c:v>10380.1</c:v>
                </c:pt>
                <c:pt idx="385">
                  <c:v>10101.299999999999</c:v>
                </c:pt>
                <c:pt idx="386">
                  <c:v>10255.4</c:v>
                </c:pt>
                <c:pt idx="387">
                  <c:v>10330</c:v>
                </c:pt>
                <c:pt idx="388">
                  <c:v>10242.200000000001</c:v>
                </c:pt>
                <c:pt idx="389">
                  <c:v>10229.200000000001</c:v>
                </c:pt>
                <c:pt idx="390">
                  <c:v>10224</c:v>
                </c:pt>
                <c:pt idx="391">
                  <c:v>10350.200000000001</c:v>
                </c:pt>
                <c:pt idx="392">
                  <c:v>10136.200000000001</c:v>
                </c:pt>
                <c:pt idx="393">
                  <c:v>10106.4</c:v>
                </c:pt>
                <c:pt idx="394">
                  <c:v>10399</c:v>
                </c:pt>
                <c:pt idx="395">
                  <c:v>10146.5</c:v>
                </c:pt>
                <c:pt idx="396">
                  <c:v>10181.200000000001</c:v>
                </c:pt>
                <c:pt idx="397">
                  <c:v>10201.4</c:v>
                </c:pt>
                <c:pt idx="398">
                  <c:v>10427.700000000001</c:v>
                </c:pt>
                <c:pt idx="399">
                  <c:v>10294.799999999999</c:v>
                </c:pt>
                <c:pt idx="400">
                  <c:v>10287.1</c:v>
                </c:pt>
                <c:pt idx="401">
                  <c:v>10237.1</c:v>
                </c:pt>
                <c:pt idx="402">
                  <c:v>10159</c:v>
                </c:pt>
                <c:pt idx="403">
                  <c:v>10246.6</c:v>
                </c:pt>
                <c:pt idx="404">
                  <c:v>10178.6</c:v>
                </c:pt>
                <c:pt idx="405">
                  <c:v>10310.9</c:v>
                </c:pt>
                <c:pt idx="406">
                  <c:v>10186.6</c:v>
                </c:pt>
                <c:pt idx="407">
                  <c:v>10319.200000000001</c:v>
                </c:pt>
                <c:pt idx="408">
                  <c:v>10217.5</c:v>
                </c:pt>
                <c:pt idx="409">
                  <c:v>10219.200000000001</c:v>
                </c:pt>
                <c:pt idx="410">
                  <c:v>10192.299999999999</c:v>
                </c:pt>
                <c:pt idx="411">
                  <c:v>10372.299999999999</c:v>
                </c:pt>
                <c:pt idx="412">
                  <c:v>10135.6</c:v>
                </c:pt>
                <c:pt idx="413">
                  <c:v>10312.799999999999</c:v>
                </c:pt>
                <c:pt idx="414">
                  <c:v>10181.4</c:v>
                </c:pt>
                <c:pt idx="415">
                  <c:v>10101.1</c:v>
                </c:pt>
                <c:pt idx="416">
                  <c:v>10181.1</c:v>
                </c:pt>
                <c:pt idx="417">
                  <c:v>10068.9</c:v>
                </c:pt>
                <c:pt idx="418">
                  <c:v>9955.1</c:v>
                </c:pt>
                <c:pt idx="419">
                  <c:v>10034.6</c:v>
                </c:pt>
                <c:pt idx="420">
                  <c:v>10062.200000000001</c:v>
                </c:pt>
                <c:pt idx="421">
                  <c:v>10015.799999999999</c:v>
                </c:pt>
                <c:pt idx="422">
                  <c:v>9999.5</c:v>
                </c:pt>
                <c:pt idx="423">
                  <c:v>10133.6</c:v>
                </c:pt>
                <c:pt idx="424">
                  <c:v>9988.6</c:v>
                </c:pt>
                <c:pt idx="425">
                  <c:v>9856.9</c:v>
                </c:pt>
                <c:pt idx="426">
                  <c:v>9809.4</c:v>
                </c:pt>
                <c:pt idx="427">
                  <c:v>9876</c:v>
                </c:pt>
                <c:pt idx="428">
                  <c:v>9836.4</c:v>
                </c:pt>
                <c:pt idx="429">
                  <c:v>9899.2000000000007</c:v>
                </c:pt>
                <c:pt idx="430">
                  <c:v>9955.5</c:v>
                </c:pt>
                <c:pt idx="431">
                  <c:v>9794.5</c:v>
                </c:pt>
                <c:pt idx="432">
                  <c:v>9753.1</c:v>
                </c:pt>
                <c:pt idx="433">
                  <c:v>9836.9</c:v>
                </c:pt>
                <c:pt idx="434">
                  <c:v>9734.7999999999993</c:v>
                </c:pt>
                <c:pt idx="435">
                  <c:v>9878.9</c:v>
                </c:pt>
                <c:pt idx="436">
                  <c:v>9695.5</c:v>
                </c:pt>
                <c:pt idx="437">
                  <c:v>9681</c:v>
                </c:pt>
                <c:pt idx="438">
                  <c:v>9502.4</c:v>
                </c:pt>
                <c:pt idx="439">
                  <c:v>9480.5</c:v>
                </c:pt>
                <c:pt idx="440">
                  <c:v>9485.5</c:v>
                </c:pt>
                <c:pt idx="441">
                  <c:v>9591.7000000000007</c:v>
                </c:pt>
                <c:pt idx="442">
                  <c:v>9509</c:v>
                </c:pt>
                <c:pt idx="443">
                  <c:v>9485.1</c:v>
                </c:pt>
                <c:pt idx="444">
                  <c:v>9592.9</c:v>
                </c:pt>
                <c:pt idx="445">
                  <c:v>9575.7999999999993</c:v>
                </c:pt>
                <c:pt idx="446">
                  <c:v>9617.7999999999993</c:v>
                </c:pt>
                <c:pt idx="447">
                  <c:v>9597.1</c:v>
                </c:pt>
                <c:pt idx="448">
                  <c:v>9553.9</c:v>
                </c:pt>
                <c:pt idx="449">
                  <c:v>9563.7999999999993</c:v>
                </c:pt>
                <c:pt idx="450">
                  <c:v>9705.9</c:v>
                </c:pt>
                <c:pt idx="451">
                  <c:v>9605.6</c:v>
                </c:pt>
                <c:pt idx="452">
                  <c:v>9969.1</c:v>
                </c:pt>
                <c:pt idx="453">
                  <c:v>9733.6</c:v>
                </c:pt>
                <c:pt idx="454">
                  <c:v>9559.2000000000007</c:v>
                </c:pt>
                <c:pt idx="455">
                  <c:v>9897.5</c:v>
                </c:pt>
                <c:pt idx="456">
                  <c:v>9824.4</c:v>
                </c:pt>
                <c:pt idx="457">
                  <c:v>9812.1</c:v>
                </c:pt>
                <c:pt idx="458">
                  <c:v>9682.4</c:v>
                </c:pt>
                <c:pt idx="459">
                  <c:v>9647.9</c:v>
                </c:pt>
                <c:pt idx="460">
                  <c:v>9890.7999999999993</c:v>
                </c:pt>
                <c:pt idx="461">
                  <c:v>9505.5</c:v>
                </c:pt>
                <c:pt idx="462">
                  <c:v>9566.9</c:v>
                </c:pt>
                <c:pt idx="463">
                  <c:v>9352.7000000000007</c:v>
                </c:pt>
                <c:pt idx="464">
                  <c:v>9554.7000000000007</c:v>
                </c:pt>
                <c:pt idx="465">
                  <c:v>9413.5</c:v>
                </c:pt>
                <c:pt idx="466">
                  <c:v>9470.9</c:v>
                </c:pt>
                <c:pt idx="467">
                  <c:v>9330.2000000000007</c:v>
                </c:pt>
                <c:pt idx="468">
                  <c:v>9176.9</c:v>
                </c:pt>
                <c:pt idx="469">
                  <c:v>9252.5</c:v>
                </c:pt>
                <c:pt idx="470">
                  <c:v>9225.7000000000007</c:v>
                </c:pt>
                <c:pt idx="471">
                  <c:v>9234.9</c:v>
                </c:pt>
                <c:pt idx="472">
                  <c:v>9402.1</c:v>
                </c:pt>
                <c:pt idx="473">
                  <c:v>9266.2999999999993</c:v>
                </c:pt>
                <c:pt idx="474">
                  <c:v>9356.2999999999993</c:v>
                </c:pt>
                <c:pt idx="475">
                  <c:v>9141.2999999999993</c:v>
                </c:pt>
                <c:pt idx="476">
                  <c:v>9082.2999999999993</c:v>
                </c:pt>
                <c:pt idx="477">
                  <c:v>9091.2999999999993</c:v>
                </c:pt>
                <c:pt idx="478">
                  <c:v>9036.4</c:v>
                </c:pt>
                <c:pt idx="479">
                  <c:v>9021.1</c:v>
                </c:pt>
                <c:pt idx="480">
                  <c:v>9079.2000000000007</c:v>
                </c:pt>
                <c:pt idx="481">
                  <c:v>9102.6</c:v>
                </c:pt>
                <c:pt idx="482">
                  <c:v>9074.6</c:v>
                </c:pt>
                <c:pt idx="483">
                  <c:v>9062.9</c:v>
                </c:pt>
                <c:pt idx="484">
                  <c:v>9105.5</c:v>
                </c:pt>
                <c:pt idx="485">
                  <c:v>9186.9</c:v>
                </c:pt>
                <c:pt idx="486">
                  <c:v>9201</c:v>
                </c:pt>
                <c:pt idx="487">
                  <c:v>9026.7999999999993</c:v>
                </c:pt>
                <c:pt idx="488">
                  <c:v>8914.7000000000007</c:v>
                </c:pt>
                <c:pt idx="489">
                  <c:v>8905.7000000000007</c:v>
                </c:pt>
                <c:pt idx="490">
                  <c:v>9022.9</c:v>
                </c:pt>
                <c:pt idx="491">
                  <c:v>9012.7999999999993</c:v>
                </c:pt>
                <c:pt idx="492">
                  <c:v>9103.7999999999993</c:v>
                </c:pt>
                <c:pt idx="493">
                  <c:v>8818.2999999999993</c:v>
                </c:pt>
                <c:pt idx="494">
                  <c:v>8793.5</c:v>
                </c:pt>
                <c:pt idx="495">
                  <c:v>9096.1</c:v>
                </c:pt>
                <c:pt idx="496">
                  <c:v>8943.7999999999993</c:v>
                </c:pt>
                <c:pt idx="497">
                  <c:v>8987.7000000000007</c:v>
                </c:pt>
                <c:pt idx="498">
                  <c:v>9014.5</c:v>
                </c:pt>
                <c:pt idx="499">
                  <c:v>9148.9</c:v>
                </c:pt>
                <c:pt idx="500">
                  <c:v>8967.6</c:v>
                </c:pt>
                <c:pt idx="501">
                  <c:v>9090.5</c:v>
                </c:pt>
                <c:pt idx="502">
                  <c:v>8949.2999999999993</c:v>
                </c:pt>
                <c:pt idx="503">
                  <c:v>8990</c:v>
                </c:pt>
                <c:pt idx="504">
                  <c:v>8879.5</c:v>
                </c:pt>
                <c:pt idx="505">
                  <c:v>8826.6</c:v>
                </c:pt>
                <c:pt idx="506">
                  <c:v>8695</c:v>
                </c:pt>
                <c:pt idx="507">
                  <c:v>9000.2000000000007</c:v>
                </c:pt>
                <c:pt idx="508">
                  <c:v>8833.2000000000007</c:v>
                </c:pt>
                <c:pt idx="509">
                  <c:v>8914.2999999999993</c:v>
                </c:pt>
                <c:pt idx="510">
                  <c:v>8812</c:v>
                </c:pt>
                <c:pt idx="511">
                  <c:v>8914.7999999999993</c:v>
                </c:pt>
                <c:pt idx="512">
                  <c:v>9012.2000000000007</c:v>
                </c:pt>
                <c:pt idx="513">
                  <c:v>9036.2000000000007</c:v>
                </c:pt>
                <c:pt idx="514">
                  <c:v>9257.9</c:v>
                </c:pt>
                <c:pt idx="515">
                  <c:v>9370.1</c:v>
                </c:pt>
                <c:pt idx="516">
                  <c:v>9438.7999999999993</c:v>
                </c:pt>
                <c:pt idx="517">
                  <c:v>9582.4</c:v>
                </c:pt>
                <c:pt idx="518">
                  <c:v>9340.7000000000007</c:v>
                </c:pt>
                <c:pt idx="519">
                  <c:v>9671.9</c:v>
                </c:pt>
                <c:pt idx="520">
                  <c:v>9227.7000000000007</c:v>
                </c:pt>
                <c:pt idx="521">
                  <c:v>9153.2000000000007</c:v>
                </c:pt>
                <c:pt idx="522">
                  <c:v>9232.5</c:v>
                </c:pt>
                <c:pt idx="523">
                  <c:v>9037</c:v>
                </c:pt>
                <c:pt idx="524">
                  <c:v>8746</c:v>
                </c:pt>
                <c:pt idx="525">
                  <c:v>8739.1</c:v>
                </c:pt>
                <c:pt idx="526">
                  <c:v>8733.6</c:v>
                </c:pt>
                <c:pt idx="527">
                  <c:v>8803.1</c:v>
                </c:pt>
                <c:pt idx="528">
                  <c:v>8564.7999999999993</c:v>
                </c:pt>
                <c:pt idx="529">
                  <c:v>8602.6</c:v>
                </c:pt>
                <c:pt idx="530">
                  <c:v>8757.2999999999993</c:v>
                </c:pt>
                <c:pt idx="531">
                  <c:v>8744.4</c:v>
                </c:pt>
                <c:pt idx="532">
                  <c:v>8657.6</c:v>
                </c:pt>
                <c:pt idx="533">
                  <c:v>8684.2000000000007</c:v>
                </c:pt>
                <c:pt idx="534">
                  <c:v>8773.1</c:v>
                </c:pt>
                <c:pt idx="535">
                  <c:v>8549.6</c:v>
                </c:pt>
                <c:pt idx="536">
                  <c:v>8680.1</c:v>
                </c:pt>
                <c:pt idx="537">
                  <c:v>8761.2000000000007</c:v>
                </c:pt>
                <c:pt idx="538">
                  <c:v>8794.7999999999993</c:v>
                </c:pt>
                <c:pt idx="539">
                  <c:v>8898.1</c:v>
                </c:pt>
                <c:pt idx="540">
                  <c:v>8916.5</c:v>
                </c:pt>
                <c:pt idx="541">
                  <c:v>8897.5</c:v>
                </c:pt>
                <c:pt idx="542">
                  <c:v>9037.7000000000007</c:v>
                </c:pt>
                <c:pt idx="543">
                  <c:v>9187.9</c:v>
                </c:pt>
                <c:pt idx="544">
                  <c:v>9287.2999999999993</c:v>
                </c:pt>
                <c:pt idx="545">
                  <c:v>9548.2000000000007</c:v>
                </c:pt>
                <c:pt idx="546">
                  <c:v>9349.2000000000007</c:v>
                </c:pt>
                <c:pt idx="547">
                  <c:v>9348.2000000000007</c:v>
                </c:pt>
                <c:pt idx="548">
                  <c:v>9097.2999999999993</c:v>
                </c:pt>
                <c:pt idx="549">
                  <c:v>9165.7000000000007</c:v>
                </c:pt>
                <c:pt idx="550">
                  <c:v>8678</c:v>
                </c:pt>
                <c:pt idx="551">
                  <c:v>8591</c:v>
                </c:pt>
                <c:pt idx="552">
                  <c:v>8744.6</c:v>
                </c:pt>
                <c:pt idx="553">
                  <c:v>8395</c:v>
                </c:pt>
                <c:pt idx="554">
                  <c:v>8264.6</c:v>
                </c:pt>
                <c:pt idx="555">
                  <c:v>8392.9</c:v>
                </c:pt>
                <c:pt idx="556">
                  <c:v>8496.7999999999993</c:v>
                </c:pt>
                <c:pt idx="557">
                  <c:v>8325</c:v>
                </c:pt>
                <c:pt idx="558">
                  <c:v>8307</c:v>
                </c:pt>
                <c:pt idx="559">
                  <c:v>8621.2000000000007</c:v>
                </c:pt>
                <c:pt idx="560">
                  <c:v>8226</c:v>
                </c:pt>
                <c:pt idx="561">
                  <c:v>8205.4</c:v>
                </c:pt>
                <c:pt idx="562">
                  <c:v>8149.8</c:v>
                </c:pt>
                <c:pt idx="563">
                  <c:v>8117.7</c:v>
                </c:pt>
                <c:pt idx="564">
                  <c:v>8112.7</c:v>
                </c:pt>
                <c:pt idx="565">
                  <c:v>8017.9</c:v>
                </c:pt>
                <c:pt idx="566">
                  <c:v>8085.8</c:v>
                </c:pt>
                <c:pt idx="567">
                  <c:v>8116.9</c:v>
                </c:pt>
                <c:pt idx="568">
                  <c:v>8148.1</c:v>
                </c:pt>
                <c:pt idx="569">
                  <c:v>8056.5</c:v>
                </c:pt>
                <c:pt idx="570">
                  <c:v>8109.7</c:v>
                </c:pt>
                <c:pt idx="571">
                  <c:v>8149.8</c:v>
                </c:pt>
                <c:pt idx="572">
                  <c:v>8182.6</c:v>
                </c:pt>
                <c:pt idx="573">
                  <c:v>8054.9</c:v>
                </c:pt>
                <c:pt idx="574">
                  <c:v>8071.4</c:v>
                </c:pt>
                <c:pt idx="575">
                  <c:v>7929.2</c:v>
                </c:pt>
                <c:pt idx="576">
                  <c:v>7979.9</c:v>
                </c:pt>
                <c:pt idx="577">
                  <c:v>8280.7000000000007</c:v>
                </c:pt>
                <c:pt idx="578">
                  <c:v>7900.4</c:v>
                </c:pt>
                <c:pt idx="579">
                  <c:v>8010</c:v>
                </c:pt>
                <c:pt idx="580">
                  <c:v>7984</c:v>
                </c:pt>
                <c:pt idx="581">
                  <c:v>7957.5</c:v>
                </c:pt>
                <c:pt idx="582">
                  <c:v>7906.1</c:v>
                </c:pt>
                <c:pt idx="583">
                  <c:v>7922.5</c:v>
                </c:pt>
                <c:pt idx="584">
                  <c:v>7913.9</c:v>
                </c:pt>
                <c:pt idx="585">
                  <c:v>7872.3</c:v>
                </c:pt>
                <c:pt idx="586">
                  <c:v>7844.7</c:v>
                </c:pt>
                <c:pt idx="587">
                  <c:v>7870.7</c:v>
                </c:pt>
                <c:pt idx="588">
                  <c:v>7737.5</c:v>
                </c:pt>
                <c:pt idx="589">
                  <c:v>7991.6</c:v>
                </c:pt>
                <c:pt idx="590">
                  <c:v>7910.3</c:v>
                </c:pt>
                <c:pt idx="591">
                  <c:v>7757.3</c:v>
                </c:pt>
                <c:pt idx="592">
                  <c:v>7922.9</c:v>
                </c:pt>
                <c:pt idx="593">
                  <c:v>7750.1</c:v>
                </c:pt>
                <c:pt idx="594">
                  <c:v>7729.3</c:v>
                </c:pt>
                <c:pt idx="595">
                  <c:v>7775.2</c:v>
                </c:pt>
                <c:pt idx="596">
                  <c:v>7805</c:v>
                </c:pt>
                <c:pt idx="597">
                  <c:v>7675.8</c:v>
                </c:pt>
                <c:pt idx="598">
                  <c:v>7772.4</c:v>
                </c:pt>
                <c:pt idx="599">
                  <c:v>7748.3</c:v>
                </c:pt>
                <c:pt idx="600">
                  <c:v>7676.7</c:v>
                </c:pt>
                <c:pt idx="601">
                  <c:v>7753.4</c:v>
                </c:pt>
                <c:pt idx="602">
                  <c:v>7644.7</c:v>
                </c:pt>
                <c:pt idx="603">
                  <c:v>8044.6</c:v>
                </c:pt>
                <c:pt idx="604">
                  <c:v>7777.8</c:v>
                </c:pt>
                <c:pt idx="605">
                  <c:v>7786.4</c:v>
                </c:pt>
                <c:pt idx="606">
                  <c:v>7874</c:v>
                </c:pt>
                <c:pt idx="607">
                  <c:v>7731.9</c:v>
                </c:pt>
                <c:pt idx="608">
                  <c:v>7846.1</c:v>
                </c:pt>
                <c:pt idx="609">
                  <c:v>7697.5</c:v>
                </c:pt>
                <c:pt idx="610">
                  <c:v>7651.1</c:v>
                </c:pt>
                <c:pt idx="611">
                  <c:v>7837.3</c:v>
                </c:pt>
                <c:pt idx="612">
                  <c:v>7809.6</c:v>
                </c:pt>
                <c:pt idx="613">
                  <c:v>7960.9</c:v>
                </c:pt>
                <c:pt idx="614">
                  <c:v>7863</c:v>
                </c:pt>
                <c:pt idx="615">
                  <c:v>7902</c:v>
                </c:pt>
                <c:pt idx="616">
                  <c:v>8172.5</c:v>
                </c:pt>
                <c:pt idx="617">
                  <c:v>8099.5</c:v>
                </c:pt>
                <c:pt idx="618">
                  <c:v>8371.5</c:v>
                </c:pt>
                <c:pt idx="619">
                  <c:v>8400.2999999999993</c:v>
                </c:pt>
                <c:pt idx="620">
                  <c:v>8648.9</c:v>
                </c:pt>
                <c:pt idx="621">
                  <c:v>8523</c:v>
                </c:pt>
                <c:pt idx="622">
                  <c:v>8531.9</c:v>
                </c:pt>
                <c:pt idx="623">
                  <c:v>8443.5</c:v>
                </c:pt>
                <c:pt idx="624">
                  <c:v>8340.2999999999993</c:v>
                </c:pt>
                <c:pt idx="625">
                  <c:v>8282.2999999999993</c:v>
                </c:pt>
                <c:pt idx="626">
                  <c:v>7991.8</c:v>
                </c:pt>
                <c:pt idx="627">
                  <c:v>7860.4</c:v>
                </c:pt>
                <c:pt idx="628">
                  <c:v>7906.8</c:v>
                </c:pt>
                <c:pt idx="629">
                  <c:v>7738.3</c:v>
                </c:pt>
                <c:pt idx="630">
                  <c:v>7759.5</c:v>
                </c:pt>
                <c:pt idx="631">
                  <c:v>7575.6</c:v>
                </c:pt>
                <c:pt idx="632">
                  <c:v>7661.6</c:v>
                </c:pt>
                <c:pt idx="633">
                  <c:v>7518.5</c:v>
                </c:pt>
                <c:pt idx="634">
                  <c:v>7453.4</c:v>
                </c:pt>
                <c:pt idx="635">
                  <c:v>7540.7</c:v>
                </c:pt>
                <c:pt idx="636">
                  <c:v>7504.6</c:v>
                </c:pt>
                <c:pt idx="637">
                  <c:v>7398.5</c:v>
                </c:pt>
                <c:pt idx="638">
                  <c:v>7482.4</c:v>
                </c:pt>
                <c:pt idx="639">
                  <c:v>7425.3</c:v>
                </c:pt>
                <c:pt idx="640">
                  <c:v>7418.6</c:v>
                </c:pt>
                <c:pt idx="641">
                  <c:v>7384.8</c:v>
                </c:pt>
                <c:pt idx="642">
                  <c:v>7352.8</c:v>
                </c:pt>
                <c:pt idx="643">
                  <c:v>7501.7</c:v>
                </c:pt>
                <c:pt idx="644">
                  <c:v>7338.2</c:v>
                </c:pt>
                <c:pt idx="645">
                  <c:v>7352.3</c:v>
                </c:pt>
                <c:pt idx="646">
                  <c:v>7288.3</c:v>
                </c:pt>
                <c:pt idx="647">
                  <c:v>7517</c:v>
                </c:pt>
                <c:pt idx="648">
                  <c:v>7501.5</c:v>
                </c:pt>
                <c:pt idx="649">
                  <c:v>7303.9</c:v>
                </c:pt>
                <c:pt idx="650">
                  <c:v>7275.2</c:v>
                </c:pt>
                <c:pt idx="651">
                  <c:v>7380.5</c:v>
                </c:pt>
                <c:pt idx="652">
                  <c:v>7446.1</c:v>
                </c:pt>
                <c:pt idx="653">
                  <c:v>7422.3</c:v>
                </c:pt>
                <c:pt idx="654">
                  <c:v>7203.7</c:v>
                </c:pt>
                <c:pt idx="655">
                  <c:v>7370</c:v>
                </c:pt>
                <c:pt idx="656">
                  <c:v>7336.5</c:v>
                </c:pt>
                <c:pt idx="657">
                  <c:v>7494.1</c:v>
                </c:pt>
                <c:pt idx="658">
                  <c:v>7293.7</c:v>
                </c:pt>
                <c:pt idx="659">
                  <c:v>7262</c:v>
                </c:pt>
                <c:pt idx="660">
                  <c:v>7359.5</c:v>
                </c:pt>
                <c:pt idx="661">
                  <c:v>7402.8</c:v>
                </c:pt>
                <c:pt idx="662">
                  <c:v>7128.7</c:v>
                </c:pt>
                <c:pt idx="663">
                  <c:v>7328.4</c:v>
                </c:pt>
                <c:pt idx="664">
                  <c:v>7620.3</c:v>
                </c:pt>
                <c:pt idx="665">
                  <c:v>7477.9</c:v>
                </c:pt>
                <c:pt idx="666">
                  <c:v>7304.6</c:v>
                </c:pt>
                <c:pt idx="667">
                  <c:v>7453.2</c:v>
                </c:pt>
                <c:pt idx="668">
                  <c:v>7230.2</c:v>
                </c:pt>
                <c:pt idx="669">
                  <c:v>7319.6</c:v>
                </c:pt>
                <c:pt idx="670">
                  <c:v>7174.8</c:v>
                </c:pt>
                <c:pt idx="671">
                  <c:v>7077</c:v>
                </c:pt>
                <c:pt idx="672">
                  <c:v>7138.3</c:v>
                </c:pt>
                <c:pt idx="673">
                  <c:v>7207.6</c:v>
                </c:pt>
                <c:pt idx="674">
                  <c:v>7175.6</c:v>
                </c:pt>
                <c:pt idx="675">
                  <c:v>7193.3</c:v>
                </c:pt>
                <c:pt idx="676">
                  <c:v>7180.4</c:v>
                </c:pt>
                <c:pt idx="677">
                  <c:v>7105.5</c:v>
                </c:pt>
                <c:pt idx="678">
                  <c:v>7092.5</c:v>
                </c:pt>
                <c:pt idx="679">
                  <c:v>7201.9</c:v>
                </c:pt>
                <c:pt idx="680">
                  <c:v>7182.3</c:v>
                </c:pt>
                <c:pt idx="681">
                  <c:v>6993.6</c:v>
                </c:pt>
                <c:pt idx="682">
                  <c:v>7019.5</c:v>
                </c:pt>
                <c:pt idx="683">
                  <c:v>7176.3</c:v>
                </c:pt>
                <c:pt idx="684">
                  <c:v>6946.8</c:v>
                </c:pt>
                <c:pt idx="685">
                  <c:v>6905.1</c:v>
                </c:pt>
                <c:pt idx="686">
                  <c:v>7014.9</c:v>
                </c:pt>
                <c:pt idx="687">
                  <c:v>7192</c:v>
                </c:pt>
                <c:pt idx="688">
                  <c:v>7009.5</c:v>
                </c:pt>
                <c:pt idx="689">
                  <c:v>7234.8</c:v>
                </c:pt>
                <c:pt idx="690">
                  <c:v>7061.3</c:v>
                </c:pt>
                <c:pt idx="691">
                  <c:v>7304.4</c:v>
                </c:pt>
                <c:pt idx="692">
                  <c:v>7021.8</c:v>
                </c:pt>
                <c:pt idx="693">
                  <c:v>7115</c:v>
                </c:pt>
                <c:pt idx="694">
                  <c:v>7072.6</c:v>
                </c:pt>
                <c:pt idx="695">
                  <c:v>6935.5</c:v>
                </c:pt>
                <c:pt idx="696">
                  <c:v>7147.5</c:v>
                </c:pt>
                <c:pt idx="697">
                  <c:v>7089.7</c:v>
                </c:pt>
                <c:pt idx="698">
                  <c:v>7012.3</c:v>
                </c:pt>
                <c:pt idx="699">
                  <c:v>7142.1</c:v>
                </c:pt>
                <c:pt idx="700">
                  <c:v>7036.3</c:v>
                </c:pt>
                <c:pt idx="701">
                  <c:v>7062.8</c:v>
                </c:pt>
                <c:pt idx="702">
                  <c:v>6998.6</c:v>
                </c:pt>
                <c:pt idx="703">
                  <c:v>6984.7</c:v>
                </c:pt>
                <c:pt idx="704">
                  <c:v>6808</c:v>
                </c:pt>
                <c:pt idx="705">
                  <c:v>6791.4</c:v>
                </c:pt>
                <c:pt idx="706">
                  <c:v>6748.7</c:v>
                </c:pt>
                <c:pt idx="707">
                  <c:v>6916</c:v>
                </c:pt>
                <c:pt idx="708">
                  <c:v>6772.6</c:v>
                </c:pt>
                <c:pt idx="709">
                  <c:v>6740.4</c:v>
                </c:pt>
                <c:pt idx="710">
                  <c:v>6788.8</c:v>
                </c:pt>
                <c:pt idx="711">
                  <c:v>6677.4</c:v>
                </c:pt>
                <c:pt idx="712">
                  <c:v>6739.2</c:v>
                </c:pt>
                <c:pt idx="713">
                  <c:v>6743</c:v>
                </c:pt>
                <c:pt idx="714">
                  <c:v>6749.2</c:v>
                </c:pt>
                <c:pt idx="715">
                  <c:v>6669</c:v>
                </c:pt>
                <c:pt idx="716">
                  <c:v>6601.8</c:v>
                </c:pt>
                <c:pt idx="717">
                  <c:v>6571.5</c:v>
                </c:pt>
                <c:pt idx="718">
                  <c:v>6681.6</c:v>
                </c:pt>
                <c:pt idx="719">
                  <c:v>6635.2</c:v>
                </c:pt>
                <c:pt idx="720">
                  <c:v>6614.6</c:v>
                </c:pt>
                <c:pt idx="721">
                  <c:v>6720.9</c:v>
                </c:pt>
                <c:pt idx="722">
                  <c:v>6624.5</c:v>
                </c:pt>
                <c:pt idx="723">
                  <c:v>6594</c:v>
                </c:pt>
                <c:pt idx="724">
                  <c:v>6609.6</c:v>
                </c:pt>
                <c:pt idx="725">
                  <c:v>6586.9</c:v>
                </c:pt>
                <c:pt idx="726">
                  <c:v>6643.7</c:v>
                </c:pt>
                <c:pt idx="727">
                  <c:v>6621</c:v>
                </c:pt>
                <c:pt idx="728">
                  <c:v>6633.1</c:v>
                </c:pt>
                <c:pt idx="729">
                  <c:v>6459</c:v>
                </c:pt>
                <c:pt idx="730">
                  <c:v>6769.8</c:v>
                </c:pt>
                <c:pt idx="731">
                  <c:v>6443.1</c:v>
                </c:pt>
                <c:pt idx="732">
                  <c:v>6601</c:v>
                </c:pt>
                <c:pt idx="733">
                  <c:v>6502.3</c:v>
                </c:pt>
                <c:pt idx="734">
                  <c:v>6539.5</c:v>
                </c:pt>
                <c:pt idx="735">
                  <c:v>6583.9</c:v>
                </c:pt>
                <c:pt idx="736">
                  <c:v>6347.8</c:v>
                </c:pt>
                <c:pt idx="737">
                  <c:v>6405.6</c:v>
                </c:pt>
                <c:pt idx="738">
                  <c:v>6453.2</c:v>
                </c:pt>
                <c:pt idx="739">
                  <c:v>6547</c:v>
                </c:pt>
                <c:pt idx="740">
                  <c:v>6396.9</c:v>
                </c:pt>
                <c:pt idx="741">
                  <c:v>6508</c:v>
                </c:pt>
                <c:pt idx="742">
                  <c:v>6474.7</c:v>
                </c:pt>
                <c:pt idx="743">
                  <c:v>6568.4</c:v>
                </c:pt>
                <c:pt idx="744">
                  <c:v>6580.4</c:v>
                </c:pt>
                <c:pt idx="745">
                  <c:v>6542.4</c:v>
                </c:pt>
                <c:pt idx="746">
                  <c:v>6440.5</c:v>
                </c:pt>
                <c:pt idx="747">
                  <c:v>6388.3</c:v>
                </c:pt>
                <c:pt idx="748">
                  <c:v>6429.9</c:v>
                </c:pt>
                <c:pt idx="749">
                  <c:v>6601.5</c:v>
                </c:pt>
                <c:pt idx="750">
                  <c:v>6509.6</c:v>
                </c:pt>
                <c:pt idx="751">
                  <c:v>6418.6</c:v>
                </c:pt>
                <c:pt idx="752">
                  <c:v>6314.3</c:v>
                </c:pt>
                <c:pt idx="753">
                  <c:v>6276.8</c:v>
                </c:pt>
                <c:pt idx="754">
                  <c:v>6351.9</c:v>
                </c:pt>
                <c:pt idx="755">
                  <c:v>6297.2</c:v>
                </c:pt>
                <c:pt idx="756">
                  <c:v>6364.2</c:v>
                </c:pt>
                <c:pt idx="757">
                  <c:v>6274.5</c:v>
                </c:pt>
                <c:pt idx="758">
                  <c:v>6327.4</c:v>
                </c:pt>
                <c:pt idx="759">
                  <c:v>6590.4</c:v>
                </c:pt>
                <c:pt idx="760">
                  <c:v>6323.9</c:v>
                </c:pt>
                <c:pt idx="761">
                  <c:v>6502.3</c:v>
                </c:pt>
                <c:pt idx="762">
                  <c:v>6380.1</c:v>
                </c:pt>
                <c:pt idx="763">
                  <c:v>6311.6</c:v>
                </c:pt>
                <c:pt idx="764">
                  <c:v>6219.2</c:v>
                </c:pt>
                <c:pt idx="765">
                  <c:v>6313.5</c:v>
                </c:pt>
                <c:pt idx="766">
                  <c:v>6225</c:v>
                </c:pt>
                <c:pt idx="767">
                  <c:v>6255.4</c:v>
                </c:pt>
                <c:pt idx="768">
                  <c:v>6178</c:v>
                </c:pt>
                <c:pt idx="769">
                  <c:v>6243.8</c:v>
                </c:pt>
                <c:pt idx="770">
                  <c:v>6157.9</c:v>
                </c:pt>
                <c:pt idx="771">
                  <c:v>6276.9</c:v>
                </c:pt>
                <c:pt idx="772">
                  <c:v>6209.2</c:v>
                </c:pt>
                <c:pt idx="773">
                  <c:v>6144.8</c:v>
                </c:pt>
                <c:pt idx="774">
                  <c:v>6289.9</c:v>
                </c:pt>
                <c:pt idx="775">
                  <c:v>6202.4</c:v>
                </c:pt>
                <c:pt idx="776">
                  <c:v>6210.4</c:v>
                </c:pt>
                <c:pt idx="777">
                  <c:v>6316.2</c:v>
                </c:pt>
                <c:pt idx="778">
                  <c:v>6194.2</c:v>
                </c:pt>
                <c:pt idx="779">
                  <c:v>6206.4</c:v>
                </c:pt>
                <c:pt idx="780">
                  <c:v>6203.1</c:v>
                </c:pt>
                <c:pt idx="781">
                  <c:v>6100.6</c:v>
                </c:pt>
                <c:pt idx="782">
                  <c:v>6116.7</c:v>
                </c:pt>
                <c:pt idx="783">
                  <c:v>6138.8</c:v>
                </c:pt>
                <c:pt idx="784">
                  <c:v>6353.1</c:v>
                </c:pt>
                <c:pt idx="785">
                  <c:v>6228</c:v>
                </c:pt>
                <c:pt idx="786">
                  <c:v>6123.3</c:v>
                </c:pt>
                <c:pt idx="787">
                  <c:v>6180.6</c:v>
                </c:pt>
                <c:pt idx="788">
                  <c:v>6083.7</c:v>
                </c:pt>
                <c:pt idx="789">
                  <c:v>6135.4</c:v>
                </c:pt>
                <c:pt idx="790">
                  <c:v>6461.6</c:v>
                </c:pt>
                <c:pt idx="791">
                  <c:v>6013.3</c:v>
                </c:pt>
                <c:pt idx="792">
                  <c:v>6103.4</c:v>
                </c:pt>
                <c:pt idx="793">
                  <c:v>6112.3</c:v>
                </c:pt>
                <c:pt idx="794">
                  <c:v>6100.9</c:v>
                </c:pt>
                <c:pt idx="795">
                  <c:v>6091.1</c:v>
                </c:pt>
                <c:pt idx="796">
                  <c:v>5956</c:v>
                </c:pt>
                <c:pt idx="797">
                  <c:v>6001.5</c:v>
                </c:pt>
                <c:pt idx="798">
                  <c:v>5887.1</c:v>
                </c:pt>
                <c:pt idx="799">
                  <c:v>6019.9</c:v>
                </c:pt>
                <c:pt idx="800">
                  <c:v>5976.6</c:v>
                </c:pt>
                <c:pt idx="801">
                  <c:v>5905.2</c:v>
                </c:pt>
                <c:pt idx="802">
                  <c:v>5959.1</c:v>
                </c:pt>
                <c:pt idx="803">
                  <c:v>5870.2</c:v>
                </c:pt>
                <c:pt idx="804">
                  <c:v>5980.9</c:v>
                </c:pt>
                <c:pt idx="805">
                  <c:v>5948.3</c:v>
                </c:pt>
                <c:pt idx="806">
                  <c:v>5990.6</c:v>
                </c:pt>
                <c:pt idx="807">
                  <c:v>6239.7</c:v>
                </c:pt>
                <c:pt idx="808">
                  <c:v>5979.4</c:v>
                </c:pt>
                <c:pt idx="809">
                  <c:v>5875.2</c:v>
                </c:pt>
                <c:pt idx="810">
                  <c:v>5980.1</c:v>
                </c:pt>
                <c:pt idx="811">
                  <c:v>5923.6</c:v>
                </c:pt>
                <c:pt idx="812">
                  <c:v>6040.7</c:v>
                </c:pt>
                <c:pt idx="813">
                  <c:v>5856.9</c:v>
                </c:pt>
                <c:pt idx="814">
                  <c:v>5929.9</c:v>
                </c:pt>
                <c:pt idx="815">
                  <c:v>5831.4</c:v>
                </c:pt>
                <c:pt idx="816">
                  <c:v>5844.8</c:v>
                </c:pt>
                <c:pt idx="817">
                  <c:v>5941.1</c:v>
                </c:pt>
                <c:pt idx="818">
                  <c:v>5763.9</c:v>
                </c:pt>
                <c:pt idx="819">
                  <c:v>5841.9</c:v>
                </c:pt>
                <c:pt idx="820">
                  <c:v>5819.3</c:v>
                </c:pt>
                <c:pt idx="821">
                  <c:v>5875.2</c:v>
                </c:pt>
                <c:pt idx="822">
                  <c:v>5882.6</c:v>
                </c:pt>
                <c:pt idx="823">
                  <c:v>5850.9</c:v>
                </c:pt>
                <c:pt idx="824">
                  <c:v>5967.7</c:v>
                </c:pt>
                <c:pt idx="825">
                  <c:v>5760.8</c:v>
                </c:pt>
                <c:pt idx="826">
                  <c:v>5795.5</c:v>
                </c:pt>
                <c:pt idx="827">
                  <c:v>5903</c:v>
                </c:pt>
                <c:pt idx="828">
                  <c:v>5896.4</c:v>
                </c:pt>
                <c:pt idx="829">
                  <c:v>6079.7</c:v>
                </c:pt>
                <c:pt idx="830">
                  <c:v>5870</c:v>
                </c:pt>
                <c:pt idx="831">
                  <c:v>5708.4</c:v>
                </c:pt>
                <c:pt idx="832">
                  <c:v>5690.9</c:v>
                </c:pt>
                <c:pt idx="833">
                  <c:v>5828.6</c:v>
                </c:pt>
                <c:pt idx="834">
                  <c:v>5708.7</c:v>
                </c:pt>
                <c:pt idx="835">
                  <c:v>5782.2</c:v>
                </c:pt>
                <c:pt idx="836">
                  <c:v>5691.9</c:v>
                </c:pt>
                <c:pt idx="837">
                  <c:v>5759.8</c:v>
                </c:pt>
                <c:pt idx="838">
                  <c:v>5691.7</c:v>
                </c:pt>
                <c:pt idx="839">
                  <c:v>5699</c:v>
                </c:pt>
                <c:pt idx="840">
                  <c:v>5730.7</c:v>
                </c:pt>
                <c:pt idx="841">
                  <c:v>5763.8</c:v>
                </c:pt>
                <c:pt idx="842">
                  <c:v>5717.7</c:v>
                </c:pt>
                <c:pt idx="843">
                  <c:v>5744.8</c:v>
                </c:pt>
                <c:pt idx="844">
                  <c:v>5883.6</c:v>
                </c:pt>
                <c:pt idx="845">
                  <c:v>5711</c:v>
                </c:pt>
                <c:pt idx="846">
                  <c:v>5655.6</c:v>
                </c:pt>
                <c:pt idx="847">
                  <c:v>5952.7</c:v>
                </c:pt>
                <c:pt idx="848">
                  <c:v>5753.8</c:v>
                </c:pt>
                <c:pt idx="849">
                  <c:v>5767.7</c:v>
                </c:pt>
                <c:pt idx="850">
                  <c:v>5667.6</c:v>
                </c:pt>
                <c:pt idx="851">
                  <c:v>5811</c:v>
                </c:pt>
                <c:pt idx="852">
                  <c:v>5606.9</c:v>
                </c:pt>
                <c:pt idx="853">
                  <c:v>5701.6</c:v>
                </c:pt>
                <c:pt idx="854">
                  <c:v>5652.2</c:v>
                </c:pt>
                <c:pt idx="855">
                  <c:v>5660.4</c:v>
                </c:pt>
                <c:pt idx="856">
                  <c:v>5803.8</c:v>
                </c:pt>
                <c:pt idx="857">
                  <c:v>5841.4</c:v>
                </c:pt>
                <c:pt idx="858">
                  <c:v>5726</c:v>
                </c:pt>
                <c:pt idx="859">
                  <c:v>5887.8</c:v>
                </c:pt>
                <c:pt idx="860">
                  <c:v>5681.8</c:v>
                </c:pt>
                <c:pt idx="861">
                  <c:v>5786.7</c:v>
                </c:pt>
                <c:pt idx="862">
                  <c:v>5775.6</c:v>
                </c:pt>
                <c:pt idx="863">
                  <c:v>5679.7</c:v>
                </c:pt>
                <c:pt idx="864">
                  <c:v>5691.2</c:v>
                </c:pt>
                <c:pt idx="865">
                  <c:v>5813.4</c:v>
                </c:pt>
                <c:pt idx="866">
                  <c:v>5550.5</c:v>
                </c:pt>
                <c:pt idx="867">
                  <c:v>5621</c:v>
                </c:pt>
                <c:pt idx="868">
                  <c:v>5601.1</c:v>
                </c:pt>
                <c:pt idx="869">
                  <c:v>5702.9</c:v>
                </c:pt>
                <c:pt idx="870">
                  <c:v>5898.7</c:v>
                </c:pt>
                <c:pt idx="871">
                  <c:v>5520.6</c:v>
                </c:pt>
                <c:pt idx="872">
                  <c:v>5703.7</c:v>
                </c:pt>
                <c:pt idx="873">
                  <c:v>5565.6</c:v>
                </c:pt>
                <c:pt idx="874">
                  <c:v>5709.4</c:v>
                </c:pt>
                <c:pt idx="875">
                  <c:v>5585.3</c:v>
                </c:pt>
                <c:pt idx="876">
                  <c:v>5697.9</c:v>
                </c:pt>
                <c:pt idx="877">
                  <c:v>5568.7</c:v>
                </c:pt>
                <c:pt idx="878">
                  <c:v>5616.2</c:v>
                </c:pt>
                <c:pt idx="879">
                  <c:v>5480.7</c:v>
                </c:pt>
                <c:pt idx="880">
                  <c:v>5579</c:v>
                </c:pt>
                <c:pt idx="881">
                  <c:v>5542.7</c:v>
                </c:pt>
                <c:pt idx="882">
                  <c:v>5473.2</c:v>
                </c:pt>
                <c:pt idx="883">
                  <c:v>5592.2</c:v>
                </c:pt>
                <c:pt idx="884">
                  <c:v>5567.3</c:v>
                </c:pt>
                <c:pt idx="885">
                  <c:v>5646</c:v>
                </c:pt>
                <c:pt idx="886">
                  <c:v>5440.5</c:v>
                </c:pt>
                <c:pt idx="887">
                  <c:v>5498.2</c:v>
                </c:pt>
                <c:pt idx="888">
                  <c:v>5468.1</c:v>
                </c:pt>
                <c:pt idx="889">
                  <c:v>5477.6</c:v>
                </c:pt>
                <c:pt idx="890">
                  <c:v>5607.3</c:v>
                </c:pt>
                <c:pt idx="891">
                  <c:v>5472.5</c:v>
                </c:pt>
                <c:pt idx="892">
                  <c:v>5581.4</c:v>
                </c:pt>
                <c:pt idx="893">
                  <c:v>5459</c:v>
                </c:pt>
                <c:pt idx="894">
                  <c:v>5415.7</c:v>
                </c:pt>
                <c:pt idx="895">
                  <c:v>5462.8</c:v>
                </c:pt>
                <c:pt idx="896">
                  <c:v>5433.9</c:v>
                </c:pt>
                <c:pt idx="897">
                  <c:v>5399.7</c:v>
                </c:pt>
                <c:pt idx="898">
                  <c:v>5409.7</c:v>
                </c:pt>
                <c:pt idx="899">
                  <c:v>5426.7</c:v>
                </c:pt>
                <c:pt idx="900">
                  <c:v>5440.7</c:v>
                </c:pt>
                <c:pt idx="901">
                  <c:v>5665.2</c:v>
                </c:pt>
                <c:pt idx="902">
                  <c:v>5339.7</c:v>
                </c:pt>
                <c:pt idx="903">
                  <c:v>5341.8</c:v>
                </c:pt>
                <c:pt idx="904">
                  <c:v>5409.2</c:v>
                </c:pt>
                <c:pt idx="905">
                  <c:v>5381.5</c:v>
                </c:pt>
                <c:pt idx="906">
                  <c:v>5776.6</c:v>
                </c:pt>
                <c:pt idx="907">
                  <c:v>5473.6</c:v>
                </c:pt>
                <c:pt idx="908">
                  <c:v>5428</c:v>
                </c:pt>
                <c:pt idx="909">
                  <c:v>5370.8</c:v>
                </c:pt>
                <c:pt idx="910">
                  <c:v>5379.4</c:v>
                </c:pt>
                <c:pt idx="911">
                  <c:v>5477.9</c:v>
                </c:pt>
                <c:pt idx="912">
                  <c:v>5416.3</c:v>
                </c:pt>
                <c:pt idx="913">
                  <c:v>5404.1</c:v>
                </c:pt>
                <c:pt idx="914">
                  <c:v>5419.8</c:v>
                </c:pt>
                <c:pt idx="915">
                  <c:v>5383.6</c:v>
                </c:pt>
                <c:pt idx="916">
                  <c:v>5290.9</c:v>
                </c:pt>
                <c:pt idx="917">
                  <c:v>5352.1</c:v>
                </c:pt>
                <c:pt idx="918">
                  <c:v>5351.4</c:v>
                </c:pt>
                <c:pt idx="919">
                  <c:v>5259</c:v>
                </c:pt>
                <c:pt idx="920">
                  <c:v>5443</c:v>
                </c:pt>
                <c:pt idx="921">
                  <c:v>5541</c:v>
                </c:pt>
                <c:pt idx="922">
                  <c:v>5337.4</c:v>
                </c:pt>
                <c:pt idx="923">
                  <c:v>5440.6</c:v>
                </c:pt>
                <c:pt idx="924">
                  <c:v>5316.2</c:v>
                </c:pt>
                <c:pt idx="925">
                  <c:v>5299.2</c:v>
                </c:pt>
                <c:pt idx="926">
                  <c:v>5355.6</c:v>
                </c:pt>
                <c:pt idx="927">
                  <c:v>5323.7</c:v>
                </c:pt>
                <c:pt idx="928">
                  <c:v>5378.9</c:v>
                </c:pt>
                <c:pt idx="929">
                  <c:v>5259.9</c:v>
                </c:pt>
                <c:pt idx="930">
                  <c:v>5348.6</c:v>
                </c:pt>
                <c:pt idx="931">
                  <c:v>5341.1</c:v>
                </c:pt>
                <c:pt idx="932">
                  <c:v>5245.9</c:v>
                </c:pt>
                <c:pt idx="933">
                  <c:v>5327.3</c:v>
                </c:pt>
                <c:pt idx="934">
                  <c:v>5239</c:v>
                </c:pt>
                <c:pt idx="935">
                  <c:v>5263.8</c:v>
                </c:pt>
                <c:pt idx="936">
                  <c:v>5318.7</c:v>
                </c:pt>
                <c:pt idx="937">
                  <c:v>5350.6</c:v>
                </c:pt>
                <c:pt idx="938">
                  <c:v>5347.3</c:v>
                </c:pt>
                <c:pt idx="939">
                  <c:v>5340</c:v>
                </c:pt>
                <c:pt idx="940">
                  <c:v>5331.6</c:v>
                </c:pt>
                <c:pt idx="941">
                  <c:v>5257</c:v>
                </c:pt>
                <c:pt idx="942">
                  <c:v>5239.2</c:v>
                </c:pt>
                <c:pt idx="943">
                  <c:v>5415.1</c:v>
                </c:pt>
                <c:pt idx="944">
                  <c:v>5179.6000000000004</c:v>
                </c:pt>
                <c:pt idx="945">
                  <c:v>5319.1</c:v>
                </c:pt>
                <c:pt idx="946">
                  <c:v>5305.4</c:v>
                </c:pt>
                <c:pt idx="947">
                  <c:v>5388</c:v>
                </c:pt>
                <c:pt idx="948">
                  <c:v>5178.8</c:v>
                </c:pt>
                <c:pt idx="949">
                  <c:v>5193.2</c:v>
                </c:pt>
                <c:pt idx="950">
                  <c:v>5201.1000000000004</c:v>
                </c:pt>
                <c:pt idx="951">
                  <c:v>5167.6000000000004</c:v>
                </c:pt>
                <c:pt idx="952">
                  <c:v>5249.1</c:v>
                </c:pt>
                <c:pt idx="953">
                  <c:v>5356.6</c:v>
                </c:pt>
                <c:pt idx="954">
                  <c:v>5352.6</c:v>
                </c:pt>
                <c:pt idx="955">
                  <c:v>5224.6000000000004</c:v>
                </c:pt>
                <c:pt idx="956">
                  <c:v>5258</c:v>
                </c:pt>
                <c:pt idx="957">
                  <c:v>5226.2</c:v>
                </c:pt>
                <c:pt idx="958">
                  <c:v>5172.2</c:v>
                </c:pt>
                <c:pt idx="959">
                  <c:v>5206.8999999999996</c:v>
                </c:pt>
                <c:pt idx="960">
                  <c:v>5227.6000000000004</c:v>
                </c:pt>
                <c:pt idx="961">
                  <c:v>5183.5</c:v>
                </c:pt>
                <c:pt idx="962">
                  <c:v>5247.6</c:v>
                </c:pt>
                <c:pt idx="963">
                  <c:v>5153.8999999999996</c:v>
                </c:pt>
                <c:pt idx="964">
                  <c:v>5279.2</c:v>
                </c:pt>
                <c:pt idx="965">
                  <c:v>5096.2</c:v>
                </c:pt>
                <c:pt idx="966">
                  <c:v>5177.3999999999996</c:v>
                </c:pt>
                <c:pt idx="967">
                  <c:v>5177.1000000000004</c:v>
                </c:pt>
                <c:pt idx="968">
                  <c:v>5108.1000000000004</c:v>
                </c:pt>
                <c:pt idx="969">
                  <c:v>5186.7</c:v>
                </c:pt>
                <c:pt idx="970">
                  <c:v>5301.5</c:v>
                </c:pt>
                <c:pt idx="971">
                  <c:v>5225.3999999999996</c:v>
                </c:pt>
                <c:pt idx="972">
                  <c:v>5230.3999999999996</c:v>
                </c:pt>
                <c:pt idx="973">
                  <c:v>5254.3</c:v>
                </c:pt>
                <c:pt idx="974">
                  <c:v>5249.1</c:v>
                </c:pt>
                <c:pt idx="975">
                  <c:v>5099.5</c:v>
                </c:pt>
                <c:pt idx="976">
                  <c:v>5330.2</c:v>
                </c:pt>
                <c:pt idx="977">
                  <c:v>5128.6000000000004</c:v>
                </c:pt>
                <c:pt idx="978">
                  <c:v>5318.9</c:v>
                </c:pt>
                <c:pt idx="979">
                  <c:v>5152.8</c:v>
                </c:pt>
                <c:pt idx="980">
                  <c:v>5202.1000000000004</c:v>
                </c:pt>
                <c:pt idx="981">
                  <c:v>5133.3</c:v>
                </c:pt>
                <c:pt idx="982">
                  <c:v>5172.1000000000004</c:v>
                </c:pt>
                <c:pt idx="983">
                  <c:v>5087.8</c:v>
                </c:pt>
                <c:pt idx="984">
                  <c:v>5224.8999999999996</c:v>
                </c:pt>
                <c:pt idx="985">
                  <c:v>5080.3999999999996</c:v>
                </c:pt>
                <c:pt idx="986">
                  <c:v>5125.1000000000004</c:v>
                </c:pt>
                <c:pt idx="987">
                  <c:v>5108</c:v>
                </c:pt>
                <c:pt idx="988">
                  <c:v>5105.2</c:v>
                </c:pt>
                <c:pt idx="989">
                  <c:v>5141.8</c:v>
                </c:pt>
                <c:pt idx="990">
                  <c:v>5154.3</c:v>
                </c:pt>
                <c:pt idx="991">
                  <c:v>5063.3</c:v>
                </c:pt>
                <c:pt idx="992">
                  <c:v>5080.1000000000004</c:v>
                </c:pt>
                <c:pt idx="993">
                  <c:v>5076.3999999999996</c:v>
                </c:pt>
                <c:pt idx="994">
                  <c:v>5160.3</c:v>
                </c:pt>
                <c:pt idx="995">
                  <c:v>5153.2</c:v>
                </c:pt>
                <c:pt idx="996">
                  <c:v>5007.3999999999996</c:v>
                </c:pt>
                <c:pt idx="997">
                  <c:v>5002.8999999999996</c:v>
                </c:pt>
                <c:pt idx="998">
                  <c:v>4990.8</c:v>
                </c:pt>
                <c:pt idx="999">
                  <c:v>5088.5</c:v>
                </c:pt>
                <c:pt idx="1000">
                  <c:v>5238.5</c:v>
                </c:pt>
                <c:pt idx="1001">
                  <c:v>5090.3</c:v>
                </c:pt>
                <c:pt idx="1002">
                  <c:v>4961.5</c:v>
                </c:pt>
                <c:pt idx="1003">
                  <c:v>5029.8</c:v>
                </c:pt>
                <c:pt idx="1004">
                  <c:v>5000.7</c:v>
                </c:pt>
                <c:pt idx="1005">
                  <c:v>4948.6000000000004</c:v>
                </c:pt>
                <c:pt idx="1006">
                  <c:v>5035.8999999999996</c:v>
                </c:pt>
                <c:pt idx="1007">
                  <c:v>5089.6000000000004</c:v>
                </c:pt>
                <c:pt idx="1008">
                  <c:v>5023.1000000000004</c:v>
                </c:pt>
                <c:pt idx="1009">
                  <c:v>5068.1000000000004</c:v>
                </c:pt>
                <c:pt idx="1010">
                  <c:v>5039.1000000000004</c:v>
                </c:pt>
                <c:pt idx="1011">
                  <c:v>4990.8999999999996</c:v>
                </c:pt>
                <c:pt idx="1012">
                  <c:v>4937.7</c:v>
                </c:pt>
                <c:pt idx="1013">
                  <c:v>5009</c:v>
                </c:pt>
                <c:pt idx="1014">
                  <c:v>4967</c:v>
                </c:pt>
                <c:pt idx="1015">
                  <c:v>5046.3999999999996</c:v>
                </c:pt>
                <c:pt idx="1016">
                  <c:v>4923.8</c:v>
                </c:pt>
                <c:pt idx="1017">
                  <c:v>4994.6000000000004</c:v>
                </c:pt>
                <c:pt idx="1018">
                  <c:v>4911.3</c:v>
                </c:pt>
                <c:pt idx="1019">
                  <c:v>5022.8</c:v>
                </c:pt>
                <c:pt idx="1020">
                  <c:v>5030.1000000000004</c:v>
                </c:pt>
                <c:pt idx="1021">
                  <c:v>5024</c:v>
                </c:pt>
                <c:pt idx="1022">
                  <c:v>4920.2</c:v>
                </c:pt>
                <c:pt idx="1023">
                  <c:v>4982.3</c:v>
                </c:pt>
                <c:pt idx="1024">
                  <c:v>4985.8999999999996</c:v>
                </c:pt>
                <c:pt idx="1025">
                  <c:v>5057.7</c:v>
                </c:pt>
                <c:pt idx="1026">
                  <c:v>4999.7</c:v>
                </c:pt>
                <c:pt idx="1027">
                  <c:v>4909.3999999999996</c:v>
                </c:pt>
                <c:pt idx="1028">
                  <c:v>5059.7</c:v>
                </c:pt>
                <c:pt idx="1029">
                  <c:v>4938.8</c:v>
                </c:pt>
                <c:pt idx="1030">
                  <c:v>4985.6000000000004</c:v>
                </c:pt>
                <c:pt idx="1031">
                  <c:v>4927.8</c:v>
                </c:pt>
                <c:pt idx="1032">
                  <c:v>5046</c:v>
                </c:pt>
                <c:pt idx="1033">
                  <c:v>5086</c:v>
                </c:pt>
                <c:pt idx="1034">
                  <c:v>5006.2</c:v>
                </c:pt>
                <c:pt idx="1035">
                  <c:v>5116.1000000000004</c:v>
                </c:pt>
                <c:pt idx="1036">
                  <c:v>4921.8</c:v>
                </c:pt>
                <c:pt idx="1037">
                  <c:v>5287.5</c:v>
                </c:pt>
                <c:pt idx="1038">
                  <c:v>4956.3</c:v>
                </c:pt>
                <c:pt idx="1039">
                  <c:v>4950.1000000000004</c:v>
                </c:pt>
                <c:pt idx="1040">
                  <c:v>5063.7</c:v>
                </c:pt>
                <c:pt idx="1041">
                  <c:v>4965.7</c:v>
                </c:pt>
                <c:pt idx="1042">
                  <c:v>4804.5</c:v>
                </c:pt>
                <c:pt idx="1043">
                  <c:v>4883.3</c:v>
                </c:pt>
                <c:pt idx="1044">
                  <c:v>4847.8</c:v>
                </c:pt>
                <c:pt idx="1045">
                  <c:v>4948.7</c:v>
                </c:pt>
                <c:pt idx="1046">
                  <c:v>4933</c:v>
                </c:pt>
                <c:pt idx="1047">
                  <c:v>5585.5</c:v>
                </c:pt>
                <c:pt idx="1048">
                  <c:v>4949.2</c:v>
                </c:pt>
                <c:pt idx="1049">
                  <c:v>5194.6000000000004</c:v>
                </c:pt>
                <c:pt idx="1050">
                  <c:v>4870.6000000000004</c:v>
                </c:pt>
                <c:pt idx="1051">
                  <c:v>4852.1000000000004</c:v>
                </c:pt>
                <c:pt idx="1052">
                  <c:v>4825.3</c:v>
                </c:pt>
                <c:pt idx="1053">
                  <c:v>4865</c:v>
                </c:pt>
                <c:pt idx="1054">
                  <c:v>5019.7</c:v>
                </c:pt>
                <c:pt idx="1055">
                  <c:v>4857.8</c:v>
                </c:pt>
                <c:pt idx="1056">
                  <c:v>4792.7</c:v>
                </c:pt>
                <c:pt idx="1057">
                  <c:v>4931.6000000000004</c:v>
                </c:pt>
                <c:pt idx="1058">
                  <c:v>4809.1000000000004</c:v>
                </c:pt>
                <c:pt idx="1059">
                  <c:v>4931.3999999999996</c:v>
                </c:pt>
                <c:pt idx="1060">
                  <c:v>4935.1000000000004</c:v>
                </c:pt>
                <c:pt idx="1061">
                  <c:v>4870.7</c:v>
                </c:pt>
                <c:pt idx="1062">
                  <c:v>4905.3</c:v>
                </c:pt>
                <c:pt idx="1063">
                  <c:v>4799.3999999999996</c:v>
                </c:pt>
                <c:pt idx="1064">
                  <c:v>4918</c:v>
                </c:pt>
                <c:pt idx="1065">
                  <c:v>4866.6000000000004</c:v>
                </c:pt>
                <c:pt idx="1066">
                  <c:v>4963.6000000000004</c:v>
                </c:pt>
                <c:pt idx="1067">
                  <c:v>4883.3999999999996</c:v>
                </c:pt>
                <c:pt idx="1068">
                  <c:v>4875</c:v>
                </c:pt>
                <c:pt idx="1069">
                  <c:v>5037.6000000000004</c:v>
                </c:pt>
                <c:pt idx="1070">
                  <c:v>4815.6000000000004</c:v>
                </c:pt>
                <c:pt idx="1071">
                  <c:v>4836.1000000000004</c:v>
                </c:pt>
                <c:pt idx="1072">
                  <c:v>4753.3</c:v>
                </c:pt>
                <c:pt idx="1073">
                  <c:v>4808</c:v>
                </c:pt>
                <c:pt idx="1074">
                  <c:v>4949.2</c:v>
                </c:pt>
                <c:pt idx="1075">
                  <c:v>4823.7</c:v>
                </c:pt>
                <c:pt idx="1076">
                  <c:v>4747.5</c:v>
                </c:pt>
                <c:pt idx="1077">
                  <c:v>4858.8999999999996</c:v>
                </c:pt>
                <c:pt idx="1078">
                  <c:v>4812.8999999999996</c:v>
                </c:pt>
                <c:pt idx="1079">
                  <c:v>4852</c:v>
                </c:pt>
                <c:pt idx="1080">
                  <c:v>4758.8</c:v>
                </c:pt>
                <c:pt idx="1081">
                  <c:v>4727.6000000000004</c:v>
                </c:pt>
                <c:pt idx="1082">
                  <c:v>4761.5</c:v>
                </c:pt>
                <c:pt idx="1083">
                  <c:v>4805.1000000000004</c:v>
                </c:pt>
                <c:pt idx="1084">
                  <c:v>4943.8999999999996</c:v>
                </c:pt>
                <c:pt idx="1085">
                  <c:v>4709.1000000000004</c:v>
                </c:pt>
                <c:pt idx="1086">
                  <c:v>4706.2</c:v>
                </c:pt>
                <c:pt idx="1087">
                  <c:v>4832.3</c:v>
                </c:pt>
                <c:pt idx="1088">
                  <c:v>4776.3999999999996</c:v>
                </c:pt>
                <c:pt idx="1089">
                  <c:v>4755.3</c:v>
                </c:pt>
                <c:pt idx="1090">
                  <c:v>4868.6000000000004</c:v>
                </c:pt>
                <c:pt idx="1091">
                  <c:v>4870.1000000000004</c:v>
                </c:pt>
                <c:pt idx="1092">
                  <c:v>4835.5</c:v>
                </c:pt>
                <c:pt idx="1093">
                  <c:v>4751</c:v>
                </c:pt>
                <c:pt idx="1094">
                  <c:v>4848</c:v>
                </c:pt>
                <c:pt idx="1095">
                  <c:v>4715.6000000000004</c:v>
                </c:pt>
                <c:pt idx="1096">
                  <c:v>4709.8</c:v>
                </c:pt>
                <c:pt idx="1097">
                  <c:v>4836.1000000000004</c:v>
                </c:pt>
                <c:pt idx="1098">
                  <c:v>4804.5</c:v>
                </c:pt>
                <c:pt idx="1099">
                  <c:v>4794</c:v>
                </c:pt>
                <c:pt idx="1100">
                  <c:v>4735</c:v>
                </c:pt>
                <c:pt idx="1101">
                  <c:v>4784.6000000000004</c:v>
                </c:pt>
                <c:pt idx="1102">
                  <c:v>4673.3999999999996</c:v>
                </c:pt>
                <c:pt idx="1103">
                  <c:v>4941.7</c:v>
                </c:pt>
                <c:pt idx="1104">
                  <c:v>4843.6000000000004</c:v>
                </c:pt>
                <c:pt idx="1105">
                  <c:v>4667.6000000000004</c:v>
                </c:pt>
                <c:pt idx="1106">
                  <c:v>4924.8</c:v>
                </c:pt>
                <c:pt idx="1107">
                  <c:v>4821.7</c:v>
                </c:pt>
                <c:pt idx="1108">
                  <c:v>4675.7</c:v>
                </c:pt>
                <c:pt idx="1109">
                  <c:v>4849.8</c:v>
                </c:pt>
                <c:pt idx="1110">
                  <c:v>4719.8999999999996</c:v>
                </c:pt>
                <c:pt idx="1111">
                  <c:v>4681.5</c:v>
                </c:pt>
                <c:pt idx="1112">
                  <c:v>4677.2</c:v>
                </c:pt>
                <c:pt idx="1113">
                  <c:v>4758.5</c:v>
                </c:pt>
                <c:pt idx="1114">
                  <c:v>4990.8</c:v>
                </c:pt>
                <c:pt idx="1115">
                  <c:v>4668.8</c:v>
                </c:pt>
                <c:pt idx="1116">
                  <c:v>4716.3999999999996</c:v>
                </c:pt>
                <c:pt idx="1117">
                  <c:v>4694.5</c:v>
                </c:pt>
                <c:pt idx="1118">
                  <c:v>4620.6000000000004</c:v>
                </c:pt>
                <c:pt idx="1119">
                  <c:v>4659.3</c:v>
                </c:pt>
                <c:pt idx="1120">
                  <c:v>4764.7</c:v>
                </c:pt>
                <c:pt idx="1121">
                  <c:v>4627.5</c:v>
                </c:pt>
                <c:pt idx="1122">
                  <c:v>4616</c:v>
                </c:pt>
                <c:pt idx="1123">
                  <c:v>4624.3</c:v>
                </c:pt>
                <c:pt idx="1124">
                  <c:v>4786.8999999999996</c:v>
                </c:pt>
                <c:pt idx="1125">
                  <c:v>4724</c:v>
                </c:pt>
                <c:pt idx="1126">
                  <c:v>4678.3999999999996</c:v>
                </c:pt>
                <c:pt idx="1127">
                  <c:v>4723.6000000000004</c:v>
                </c:pt>
                <c:pt idx="1128">
                  <c:v>4697.8</c:v>
                </c:pt>
                <c:pt idx="1129">
                  <c:v>4678.8</c:v>
                </c:pt>
                <c:pt idx="1130">
                  <c:v>4594.5</c:v>
                </c:pt>
                <c:pt idx="1131">
                  <c:v>4781.6000000000004</c:v>
                </c:pt>
                <c:pt idx="1132">
                  <c:v>4719</c:v>
                </c:pt>
                <c:pt idx="1133">
                  <c:v>4817.1000000000004</c:v>
                </c:pt>
                <c:pt idx="1134">
                  <c:v>4596.5</c:v>
                </c:pt>
                <c:pt idx="1135">
                  <c:v>4751.1000000000004</c:v>
                </c:pt>
                <c:pt idx="1136">
                  <c:v>4724.8</c:v>
                </c:pt>
                <c:pt idx="1137">
                  <c:v>4793.8999999999996</c:v>
                </c:pt>
                <c:pt idx="1138">
                  <c:v>4753.6000000000004</c:v>
                </c:pt>
                <c:pt idx="1139">
                  <c:v>4683.5</c:v>
                </c:pt>
                <c:pt idx="1140">
                  <c:v>4661.3</c:v>
                </c:pt>
                <c:pt idx="1141">
                  <c:v>4600.6000000000004</c:v>
                </c:pt>
                <c:pt idx="1142">
                  <c:v>4676.8</c:v>
                </c:pt>
                <c:pt idx="1143">
                  <c:v>4610.6000000000004</c:v>
                </c:pt>
                <c:pt idx="1144">
                  <c:v>4683.8</c:v>
                </c:pt>
                <c:pt idx="1145">
                  <c:v>4702.1000000000004</c:v>
                </c:pt>
                <c:pt idx="1146">
                  <c:v>4752.1000000000004</c:v>
                </c:pt>
                <c:pt idx="1147">
                  <c:v>4728</c:v>
                </c:pt>
                <c:pt idx="1148">
                  <c:v>4589.3</c:v>
                </c:pt>
                <c:pt idx="1149">
                  <c:v>4615.3</c:v>
                </c:pt>
                <c:pt idx="1150">
                  <c:v>4623.5</c:v>
                </c:pt>
                <c:pt idx="1151">
                  <c:v>4677.2</c:v>
                </c:pt>
                <c:pt idx="1152">
                  <c:v>4778.8</c:v>
                </c:pt>
                <c:pt idx="1153">
                  <c:v>4709.8</c:v>
                </c:pt>
                <c:pt idx="1154">
                  <c:v>4619.7</c:v>
                </c:pt>
                <c:pt idx="1155">
                  <c:v>4735.8</c:v>
                </c:pt>
                <c:pt idx="1156">
                  <c:v>4630</c:v>
                </c:pt>
                <c:pt idx="1157">
                  <c:v>4733.8</c:v>
                </c:pt>
                <c:pt idx="1158">
                  <c:v>4805.6000000000004</c:v>
                </c:pt>
                <c:pt idx="1159">
                  <c:v>4658.1000000000004</c:v>
                </c:pt>
                <c:pt idx="1160">
                  <c:v>4626.3999999999996</c:v>
                </c:pt>
                <c:pt idx="1161">
                  <c:v>4885.8999999999996</c:v>
                </c:pt>
                <c:pt idx="1162">
                  <c:v>4588.7</c:v>
                </c:pt>
                <c:pt idx="1163">
                  <c:v>4715.5</c:v>
                </c:pt>
                <c:pt idx="1164">
                  <c:v>4754.5</c:v>
                </c:pt>
                <c:pt idx="1165">
                  <c:v>4626.3</c:v>
                </c:pt>
                <c:pt idx="1166">
                  <c:v>4619.5</c:v>
                </c:pt>
                <c:pt idx="1167">
                  <c:v>4604</c:v>
                </c:pt>
                <c:pt idx="1168">
                  <c:v>4596</c:v>
                </c:pt>
                <c:pt idx="1169">
                  <c:v>4525.7</c:v>
                </c:pt>
                <c:pt idx="1170">
                  <c:v>4583.2</c:v>
                </c:pt>
                <c:pt idx="1171">
                  <c:v>4632.3</c:v>
                </c:pt>
                <c:pt idx="1172">
                  <c:v>4588.5</c:v>
                </c:pt>
                <c:pt idx="1173">
                  <c:v>4607.8</c:v>
                </c:pt>
                <c:pt idx="1174">
                  <c:v>4513.3999999999996</c:v>
                </c:pt>
                <c:pt idx="1175">
                  <c:v>4655.7</c:v>
                </c:pt>
                <c:pt idx="1176">
                  <c:v>4576.3</c:v>
                </c:pt>
                <c:pt idx="1177">
                  <c:v>4574.6000000000004</c:v>
                </c:pt>
                <c:pt idx="1178">
                  <c:v>5141.1000000000004</c:v>
                </c:pt>
                <c:pt idx="1179">
                  <c:v>4622.1000000000004</c:v>
                </c:pt>
                <c:pt idx="1180">
                  <c:v>4556.1000000000004</c:v>
                </c:pt>
                <c:pt idx="1181">
                  <c:v>4734.2</c:v>
                </c:pt>
                <c:pt idx="1182">
                  <c:v>4564.8999999999996</c:v>
                </c:pt>
                <c:pt idx="1183">
                  <c:v>4574.3999999999996</c:v>
                </c:pt>
                <c:pt idx="1184">
                  <c:v>4613.3999999999996</c:v>
                </c:pt>
                <c:pt idx="1185">
                  <c:v>4658.8</c:v>
                </c:pt>
                <c:pt idx="1186">
                  <c:v>4753.5</c:v>
                </c:pt>
                <c:pt idx="1187">
                  <c:v>4538</c:v>
                </c:pt>
                <c:pt idx="1188">
                  <c:v>4613.6000000000004</c:v>
                </c:pt>
                <c:pt idx="1189">
                  <c:v>4649.3999999999996</c:v>
                </c:pt>
                <c:pt idx="1190">
                  <c:v>4695.6000000000004</c:v>
                </c:pt>
                <c:pt idx="1191">
                  <c:v>4644.2</c:v>
                </c:pt>
                <c:pt idx="1192">
                  <c:v>4699.3999999999996</c:v>
                </c:pt>
                <c:pt idx="1193">
                  <c:v>4575</c:v>
                </c:pt>
                <c:pt idx="1194">
                  <c:v>4566.6000000000004</c:v>
                </c:pt>
                <c:pt idx="1195">
                  <c:v>4621</c:v>
                </c:pt>
                <c:pt idx="1196">
                  <c:v>4615.2</c:v>
                </c:pt>
                <c:pt idx="1197">
                  <c:v>4690.8</c:v>
                </c:pt>
                <c:pt idx="1198">
                  <c:v>4520.3</c:v>
                </c:pt>
                <c:pt idx="1199">
                  <c:v>4570.8999999999996</c:v>
                </c:pt>
                <c:pt idx="1200">
                  <c:v>4624.3999999999996</c:v>
                </c:pt>
                <c:pt idx="1201">
                  <c:v>4655.5</c:v>
                </c:pt>
                <c:pt idx="1202">
                  <c:v>4676.6000000000004</c:v>
                </c:pt>
                <c:pt idx="1203">
                  <c:v>4684.3</c:v>
                </c:pt>
                <c:pt idx="1204">
                  <c:v>4526</c:v>
                </c:pt>
                <c:pt idx="1205">
                  <c:v>4574.8999999999996</c:v>
                </c:pt>
                <c:pt idx="1206">
                  <c:v>4553.6000000000004</c:v>
                </c:pt>
                <c:pt idx="1207">
                  <c:v>4475.2</c:v>
                </c:pt>
                <c:pt idx="1208">
                  <c:v>4571.6000000000004</c:v>
                </c:pt>
                <c:pt idx="1209">
                  <c:v>4544</c:v>
                </c:pt>
                <c:pt idx="1210">
                  <c:v>4730.1000000000004</c:v>
                </c:pt>
                <c:pt idx="1211">
                  <c:v>4491.3999999999996</c:v>
                </c:pt>
                <c:pt idx="1212">
                  <c:v>4488.2</c:v>
                </c:pt>
                <c:pt idx="1213">
                  <c:v>4527.5</c:v>
                </c:pt>
                <c:pt idx="1214">
                  <c:v>4489.3999999999996</c:v>
                </c:pt>
                <c:pt idx="1215">
                  <c:v>4553.2</c:v>
                </c:pt>
                <c:pt idx="1216">
                  <c:v>4452.3</c:v>
                </c:pt>
                <c:pt idx="1217">
                  <c:v>4713.1000000000004</c:v>
                </c:pt>
                <c:pt idx="1218">
                  <c:v>4754.7</c:v>
                </c:pt>
                <c:pt idx="1219">
                  <c:v>4462.7</c:v>
                </c:pt>
                <c:pt idx="1220">
                  <c:v>4664</c:v>
                </c:pt>
                <c:pt idx="1221">
                  <c:v>4522.8</c:v>
                </c:pt>
                <c:pt idx="1222">
                  <c:v>4536.5</c:v>
                </c:pt>
                <c:pt idx="1223">
                  <c:v>4536.8</c:v>
                </c:pt>
                <c:pt idx="1224">
                  <c:v>4730.7</c:v>
                </c:pt>
                <c:pt idx="1225">
                  <c:v>4439.2</c:v>
                </c:pt>
                <c:pt idx="1226">
                  <c:v>4603.8</c:v>
                </c:pt>
                <c:pt idx="1227">
                  <c:v>4537.8999999999996</c:v>
                </c:pt>
                <c:pt idx="1228">
                  <c:v>4623.7</c:v>
                </c:pt>
                <c:pt idx="1229">
                  <c:v>4576.7</c:v>
                </c:pt>
                <c:pt idx="1230">
                  <c:v>4621.7</c:v>
                </c:pt>
                <c:pt idx="1231">
                  <c:v>4538.1000000000004</c:v>
                </c:pt>
                <c:pt idx="1232">
                  <c:v>4700.6000000000004</c:v>
                </c:pt>
                <c:pt idx="1233">
                  <c:v>4455.3999999999996</c:v>
                </c:pt>
                <c:pt idx="1234">
                  <c:v>4485.5</c:v>
                </c:pt>
                <c:pt idx="1235">
                  <c:v>4517.3</c:v>
                </c:pt>
                <c:pt idx="1236">
                  <c:v>4947.5</c:v>
                </c:pt>
                <c:pt idx="1237">
                  <c:v>4681.7</c:v>
                </c:pt>
                <c:pt idx="1238">
                  <c:v>4514.7</c:v>
                </c:pt>
                <c:pt idx="1239">
                  <c:v>4603.2</c:v>
                </c:pt>
                <c:pt idx="1240">
                  <c:v>4505</c:v>
                </c:pt>
                <c:pt idx="1241">
                  <c:v>4510.8</c:v>
                </c:pt>
                <c:pt idx="1242">
                  <c:v>4457.3999999999996</c:v>
                </c:pt>
                <c:pt idx="1243">
                  <c:v>4476</c:v>
                </c:pt>
                <c:pt idx="1244">
                  <c:v>4532.3</c:v>
                </c:pt>
                <c:pt idx="1245">
                  <c:v>4416.7</c:v>
                </c:pt>
                <c:pt idx="1246">
                  <c:v>4514.1000000000004</c:v>
                </c:pt>
                <c:pt idx="1247">
                  <c:v>4513.3</c:v>
                </c:pt>
                <c:pt idx="1248">
                  <c:v>4558.2</c:v>
                </c:pt>
                <c:pt idx="1249">
                  <c:v>4429.8</c:v>
                </c:pt>
                <c:pt idx="1250">
                  <c:v>4517.1000000000004</c:v>
                </c:pt>
                <c:pt idx="1251">
                  <c:v>4496.3</c:v>
                </c:pt>
                <c:pt idx="1252">
                  <c:v>4485.3999999999996</c:v>
                </c:pt>
                <c:pt idx="1253">
                  <c:v>4499.5</c:v>
                </c:pt>
                <c:pt idx="1254">
                  <c:v>4469.5</c:v>
                </c:pt>
                <c:pt idx="1255">
                  <c:v>4459.1000000000004</c:v>
                </c:pt>
                <c:pt idx="1256">
                  <c:v>4504.3</c:v>
                </c:pt>
                <c:pt idx="1257">
                  <c:v>4576.1000000000004</c:v>
                </c:pt>
                <c:pt idx="1258">
                  <c:v>4554.2</c:v>
                </c:pt>
                <c:pt idx="1259">
                  <c:v>4615.7</c:v>
                </c:pt>
                <c:pt idx="1260">
                  <c:v>4462.8999999999996</c:v>
                </c:pt>
                <c:pt idx="1261">
                  <c:v>4460.1000000000004</c:v>
                </c:pt>
                <c:pt idx="1262">
                  <c:v>4601.6000000000004</c:v>
                </c:pt>
                <c:pt idx="1263">
                  <c:v>4408.5</c:v>
                </c:pt>
                <c:pt idx="1264">
                  <c:v>4576.3</c:v>
                </c:pt>
                <c:pt idx="1265">
                  <c:v>4394.3</c:v>
                </c:pt>
                <c:pt idx="1266">
                  <c:v>4586.2</c:v>
                </c:pt>
                <c:pt idx="1267">
                  <c:v>4530.5</c:v>
                </c:pt>
                <c:pt idx="1268">
                  <c:v>4537.7</c:v>
                </c:pt>
                <c:pt idx="1269">
                  <c:v>4487.2</c:v>
                </c:pt>
                <c:pt idx="1270">
                  <c:v>4513.3</c:v>
                </c:pt>
                <c:pt idx="1271">
                  <c:v>4594.2</c:v>
                </c:pt>
                <c:pt idx="1272">
                  <c:v>4429.7</c:v>
                </c:pt>
                <c:pt idx="1273">
                  <c:v>4489.2</c:v>
                </c:pt>
                <c:pt idx="1274">
                  <c:v>4461.3</c:v>
                </c:pt>
                <c:pt idx="1275">
                  <c:v>4481.2</c:v>
                </c:pt>
                <c:pt idx="1276">
                  <c:v>4510.3</c:v>
                </c:pt>
                <c:pt idx="1277">
                  <c:v>4467</c:v>
                </c:pt>
                <c:pt idx="1278">
                  <c:v>4469.7</c:v>
                </c:pt>
                <c:pt idx="1279">
                  <c:v>4476.2</c:v>
                </c:pt>
                <c:pt idx="1280">
                  <c:v>4474.5</c:v>
                </c:pt>
                <c:pt idx="1281">
                  <c:v>4383.5</c:v>
                </c:pt>
                <c:pt idx="1282">
                  <c:v>4376.2</c:v>
                </c:pt>
                <c:pt idx="1283">
                  <c:v>4366.2</c:v>
                </c:pt>
                <c:pt idx="1284">
                  <c:v>4420.2</c:v>
                </c:pt>
                <c:pt idx="1285">
                  <c:v>4454.3</c:v>
                </c:pt>
                <c:pt idx="1286">
                  <c:v>4411.5</c:v>
                </c:pt>
                <c:pt idx="1287">
                  <c:v>4345</c:v>
                </c:pt>
                <c:pt idx="1288">
                  <c:v>4460.8999999999996</c:v>
                </c:pt>
                <c:pt idx="1289">
                  <c:v>4486.2</c:v>
                </c:pt>
                <c:pt idx="1290">
                  <c:v>4486.3999999999996</c:v>
                </c:pt>
                <c:pt idx="1291">
                  <c:v>4528</c:v>
                </c:pt>
                <c:pt idx="1292">
                  <c:v>4512.8</c:v>
                </c:pt>
                <c:pt idx="1293">
                  <c:v>4432.3</c:v>
                </c:pt>
                <c:pt idx="1294">
                  <c:v>4511.7</c:v>
                </c:pt>
                <c:pt idx="1295">
                  <c:v>4507</c:v>
                </c:pt>
                <c:pt idx="1296">
                  <c:v>4303.1000000000004</c:v>
                </c:pt>
                <c:pt idx="1297">
                  <c:v>4435.1000000000004</c:v>
                </c:pt>
                <c:pt idx="1298">
                  <c:v>4430.3999999999996</c:v>
                </c:pt>
                <c:pt idx="1299">
                  <c:v>4381.3</c:v>
                </c:pt>
                <c:pt idx="1300">
                  <c:v>4713</c:v>
                </c:pt>
                <c:pt idx="1301">
                  <c:v>4428.8</c:v>
                </c:pt>
                <c:pt idx="1302">
                  <c:v>4929.8</c:v>
                </c:pt>
                <c:pt idx="1303">
                  <c:v>4369.3999999999996</c:v>
                </c:pt>
                <c:pt idx="1304">
                  <c:v>4459.8</c:v>
                </c:pt>
                <c:pt idx="1305">
                  <c:v>4679.7</c:v>
                </c:pt>
                <c:pt idx="1306">
                  <c:v>4389.6000000000004</c:v>
                </c:pt>
                <c:pt idx="1307">
                  <c:v>4385.8</c:v>
                </c:pt>
                <c:pt idx="1308">
                  <c:v>4462.1000000000004</c:v>
                </c:pt>
                <c:pt idx="1309">
                  <c:v>4335.8</c:v>
                </c:pt>
                <c:pt idx="1310">
                  <c:v>4369.8999999999996</c:v>
                </c:pt>
                <c:pt idx="1311">
                  <c:v>4329.8</c:v>
                </c:pt>
                <c:pt idx="1312">
                  <c:v>4460.3</c:v>
                </c:pt>
                <c:pt idx="1313">
                  <c:v>4323.3</c:v>
                </c:pt>
                <c:pt idx="1314">
                  <c:v>4392.1000000000004</c:v>
                </c:pt>
                <c:pt idx="1315">
                  <c:v>4341</c:v>
                </c:pt>
                <c:pt idx="1316">
                  <c:v>4423.2</c:v>
                </c:pt>
                <c:pt idx="1317">
                  <c:v>4361.8</c:v>
                </c:pt>
                <c:pt idx="1318">
                  <c:v>4350.1000000000004</c:v>
                </c:pt>
                <c:pt idx="1319">
                  <c:v>4314.1000000000004</c:v>
                </c:pt>
                <c:pt idx="1320">
                  <c:v>4500.2</c:v>
                </c:pt>
                <c:pt idx="1321">
                  <c:v>4386.7</c:v>
                </c:pt>
                <c:pt idx="1322">
                  <c:v>4367.2</c:v>
                </c:pt>
                <c:pt idx="1323">
                  <c:v>4437.8</c:v>
                </c:pt>
                <c:pt idx="1324">
                  <c:v>4450.6000000000004</c:v>
                </c:pt>
                <c:pt idx="1325">
                  <c:v>4531.6000000000004</c:v>
                </c:pt>
                <c:pt idx="1326">
                  <c:v>4316</c:v>
                </c:pt>
                <c:pt idx="1327">
                  <c:v>4365.2</c:v>
                </c:pt>
                <c:pt idx="1328">
                  <c:v>4450.3</c:v>
                </c:pt>
                <c:pt idx="1329">
                  <c:v>4581.8999999999996</c:v>
                </c:pt>
                <c:pt idx="1330">
                  <c:v>4342</c:v>
                </c:pt>
                <c:pt idx="1331">
                  <c:v>4416.7</c:v>
                </c:pt>
                <c:pt idx="1332">
                  <c:v>4570.1000000000004</c:v>
                </c:pt>
                <c:pt idx="1333">
                  <c:v>4452.3</c:v>
                </c:pt>
                <c:pt idx="1334">
                  <c:v>4382.3</c:v>
                </c:pt>
                <c:pt idx="1335">
                  <c:v>4382.8999999999996</c:v>
                </c:pt>
                <c:pt idx="1336">
                  <c:v>4406.8</c:v>
                </c:pt>
                <c:pt idx="1337">
                  <c:v>4437.1000000000004</c:v>
                </c:pt>
                <c:pt idx="1338">
                  <c:v>4460.7</c:v>
                </c:pt>
                <c:pt idx="1339">
                  <c:v>4421.8</c:v>
                </c:pt>
                <c:pt idx="1340">
                  <c:v>4446.1000000000004</c:v>
                </c:pt>
                <c:pt idx="1341">
                  <c:v>4400.1000000000004</c:v>
                </c:pt>
                <c:pt idx="1342">
                  <c:v>4444.7</c:v>
                </c:pt>
                <c:pt idx="1343">
                  <c:v>4518</c:v>
                </c:pt>
                <c:pt idx="1344">
                  <c:v>4397.7</c:v>
                </c:pt>
                <c:pt idx="1345">
                  <c:v>4425.5</c:v>
                </c:pt>
                <c:pt idx="1346">
                  <c:v>4495.7</c:v>
                </c:pt>
                <c:pt idx="1347">
                  <c:v>4325.8999999999996</c:v>
                </c:pt>
                <c:pt idx="1348">
                  <c:v>4385.6000000000004</c:v>
                </c:pt>
                <c:pt idx="1349">
                  <c:v>4466.2</c:v>
                </c:pt>
                <c:pt idx="1350">
                  <c:v>4406.8999999999996</c:v>
                </c:pt>
                <c:pt idx="1351">
                  <c:v>4444.5</c:v>
                </c:pt>
                <c:pt idx="1352">
                  <c:v>4352.3999999999996</c:v>
                </c:pt>
                <c:pt idx="1353">
                  <c:v>4363.5</c:v>
                </c:pt>
                <c:pt idx="1354">
                  <c:v>4419.1000000000004</c:v>
                </c:pt>
                <c:pt idx="1355">
                  <c:v>4461.5</c:v>
                </c:pt>
                <c:pt idx="1356">
                  <c:v>4408.1000000000004</c:v>
                </c:pt>
                <c:pt idx="1357">
                  <c:v>4445.3999999999996</c:v>
                </c:pt>
                <c:pt idx="1358">
                  <c:v>4348.7</c:v>
                </c:pt>
                <c:pt idx="1359">
                  <c:v>4384.7</c:v>
                </c:pt>
                <c:pt idx="1360">
                  <c:v>4364.6000000000004</c:v>
                </c:pt>
                <c:pt idx="1361">
                  <c:v>4436.2</c:v>
                </c:pt>
                <c:pt idx="1362">
                  <c:v>4422.5</c:v>
                </c:pt>
                <c:pt idx="1363">
                  <c:v>4371.3999999999996</c:v>
                </c:pt>
                <c:pt idx="1364">
                  <c:v>4433.6000000000004</c:v>
                </c:pt>
                <c:pt idx="1365">
                  <c:v>4424.7</c:v>
                </c:pt>
                <c:pt idx="1366">
                  <c:v>4342.1000000000004</c:v>
                </c:pt>
                <c:pt idx="1367">
                  <c:v>4416.8</c:v>
                </c:pt>
                <c:pt idx="1368">
                  <c:v>4634.5</c:v>
                </c:pt>
                <c:pt idx="1369">
                  <c:v>4464.2</c:v>
                </c:pt>
                <c:pt idx="1370">
                  <c:v>4311.7</c:v>
                </c:pt>
                <c:pt idx="1371">
                  <c:v>4386.7</c:v>
                </c:pt>
                <c:pt idx="1372">
                  <c:v>4479.7</c:v>
                </c:pt>
                <c:pt idx="1373">
                  <c:v>4310.1000000000004</c:v>
                </c:pt>
                <c:pt idx="1374">
                  <c:v>4333.3</c:v>
                </c:pt>
                <c:pt idx="1375">
                  <c:v>4414</c:v>
                </c:pt>
                <c:pt idx="1376">
                  <c:v>4595.8</c:v>
                </c:pt>
                <c:pt idx="1377">
                  <c:v>4325.8</c:v>
                </c:pt>
                <c:pt idx="1378">
                  <c:v>4435.8</c:v>
                </c:pt>
                <c:pt idx="1379">
                  <c:v>4309.8999999999996</c:v>
                </c:pt>
                <c:pt idx="1380">
                  <c:v>4325.3</c:v>
                </c:pt>
                <c:pt idx="1381">
                  <c:v>4314.3999999999996</c:v>
                </c:pt>
                <c:pt idx="1382">
                  <c:v>4520.6000000000004</c:v>
                </c:pt>
                <c:pt idx="1383">
                  <c:v>4377</c:v>
                </c:pt>
                <c:pt idx="1384">
                  <c:v>4310.1000000000004</c:v>
                </c:pt>
                <c:pt idx="1385">
                  <c:v>4372.7</c:v>
                </c:pt>
                <c:pt idx="1386">
                  <c:v>4363</c:v>
                </c:pt>
                <c:pt idx="1387">
                  <c:v>4407.8</c:v>
                </c:pt>
                <c:pt idx="1388">
                  <c:v>4492.7</c:v>
                </c:pt>
                <c:pt idx="1389">
                  <c:v>4498.8999999999996</c:v>
                </c:pt>
                <c:pt idx="1390">
                  <c:v>4377.3</c:v>
                </c:pt>
                <c:pt idx="1391">
                  <c:v>4338</c:v>
                </c:pt>
                <c:pt idx="1392">
                  <c:v>4331.3</c:v>
                </c:pt>
                <c:pt idx="1393">
                  <c:v>4454.1000000000004</c:v>
                </c:pt>
                <c:pt idx="1394">
                  <c:v>4489.1000000000004</c:v>
                </c:pt>
                <c:pt idx="1395">
                  <c:v>4336.7</c:v>
                </c:pt>
                <c:pt idx="1396">
                  <c:v>4339.6000000000004</c:v>
                </c:pt>
                <c:pt idx="1397">
                  <c:v>4295.2</c:v>
                </c:pt>
                <c:pt idx="1398">
                  <c:v>4406.5</c:v>
                </c:pt>
                <c:pt idx="1399">
                  <c:v>4375.7</c:v>
                </c:pt>
                <c:pt idx="1400">
                  <c:v>4328.3999999999996</c:v>
                </c:pt>
                <c:pt idx="1401">
                  <c:v>4444.5</c:v>
                </c:pt>
                <c:pt idx="1402">
                  <c:v>4411.3999999999996</c:v>
                </c:pt>
                <c:pt idx="1403">
                  <c:v>4438.5</c:v>
                </c:pt>
                <c:pt idx="1404">
                  <c:v>4316.8</c:v>
                </c:pt>
                <c:pt idx="1405">
                  <c:v>4426.6000000000004</c:v>
                </c:pt>
                <c:pt idx="1406">
                  <c:v>4349.3999999999996</c:v>
                </c:pt>
                <c:pt idx="1407">
                  <c:v>4341.6000000000004</c:v>
                </c:pt>
                <c:pt idx="1408">
                  <c:v>4372.2</c:v>
                </c:pt>
                <c:pt idx="1409">
                  <c:v>4426.3999999999996</c:v>
                </c:pt>
                <c:pt idx="1410">
                  <c:v>4467.3</c:v>
                </c:pt>
                <c:pt idx="1411">
                  <c:v>4379.2</c:v>
                </c:pt>
                <c:pt idx="1412">
                  <c:v>4375.7</c:v>
                </c:pt>
                <c:pt idx="1413">
                  <c:v>4337.8</c:v>
                </c:pt>
                <c:pt idx="1414">
                  <c:v>4295.8999999999996</c:v>
                </c:pt>
                <c:pt idx="1415">
                  <c:v>4359.1000000000004</c:v>
                </c:pt>
                <c:pt idx="1416">
                  <c:v>4340</c:v>
                </c:pt>
                <c:pt idx="1417">
                  <c:v>4406.6000000000004</c:v>
                </c:pt>
                <c:pt idx="1418">
                  <c:v>4359.6000000000004</c:v>
                </c:pt>
                <c:pt idx="1419">
                  <c:v>4369.1000000000004</c:v>
                </c:pt>
                <c:pt idx="1420">
                  <c:v>4322.2</c:v>
                </c:pt>
                <c:pt idx="1421">
                  <c:v>4406.2</c:v>
                </c:pt>
                <c:pt idx="1422">
                  <c:v>4434</c:v>
                </c:pt>
                <c:pt idx="1423">
                  <c:v>4319.3</c:v>
                </c:pt>
                <c:pt idx="1424">
                  <c:v>4357.8999999999996</c:v>
                </c:pt>
                <c:pt idx="1425">
                  <c:v>4322</c:v>
                </c:pt>
                <c:pt idx="1426">
                  <c:v>4473.3999999999996</c:v>
                </c:pt>
                <c:pt idx="1427">
                  <c:v>4312.5</c:v>
                </c:pt>
                <c:pt idx="1428">
                  <c:v>4379.6000000000004</c:v>
                </c:pt>
                <c:pt idx="1429">
                  <c:v>4307.6000000000004</c:v>
                </c:pt>
                <c:pt idx="1430">
                  <c:v>4369.3</c:v>
                </c:pt>
                <c:pt idx="1431">
                  <c:v>4296.7</c:v>
                </c:pt>
                <c:pt idx="1432">
                  <c:v>4549.8</c:v>
                </c:pt>
                <c:pt idx="1433">
                  <c:v>4342.8999999999996</c:v>
                </c:pt>
                <c:pt idx="1434">
                  <c:v>4357.2</c:v>
                </c:pt>
                <c:pt idx="1435">
                  <c:v>4305.8</c:v>
                </c:pt>
                <c:pt idx="1436">
                  <c:v>4446</c:v>
                </c:pt>
                <c:pt idx="1437">
                  <c:v>4336.2</c:v>
                </c:pt>
                <c:pt idx="1438">
                  <c:v>4288.5</c:v>
                </c:pt>
                <c:pt idx="1439">
                  <c:v>4485.3</c:v>
                </c:pt>
                <c:pt idx="1440">
                  <c:v>4272</c:v>
                </c:pt>
                <c:pt idx="1441">
                  <c:v>4356.2</c:v>
                </c:pt>
                <c:pt idx="1442">
                  <c:v>4398.1000000000004</c:v>
                </c:pt>
                <c:pt idx="1443">
                  <c:v>4383.6000000000004</c:v>
                </c:pt>
                <c:pt idx="1444">
                  <c:v>4284</c:v>
                </c:pt>
                <c:pt idx="1445">
                  <c:v>4532.7</c:v>
                </c:pt>
                <c:pt idx="1446">
                  <c:v>4271.8999999999996</c:v>
                </c:pt>
                <c:pt idx="1447">
                  <c:v>4298.3</c:v>
                </c:pt>
                <c:pt idx="1448">
                  <c:v>4569.2</c:v>
                </c:pt>
                <c:pt idx="1449">
                  <c:v>4333.7</c:v>
                </c:pt>
                <c:pt idx="1450">
                  <c:v>4436.3</c:v>
                </c:pt>
                <c:pt idx="1451">
                  <c:v>4484.8999999999996</c:v>
                </c:pt>
                <c:pt idx="1452">
                  <c:v>4345.8999999999996</c:v>
                </c:pt>
                <c:pt idx="1453">
                  <c:v>4358.2</c:v>
                </c:pt>
                <c:pt idx="1454">
                  <c:v>4309.2</c:v>
                </c:pt>
                <c:pt idx="1455">
                  <c:v>4271.8999999999996</c:v>
                </c:pt>
                <c:pt idx="1456">
                  <c:v>4626.8999999999996</c:v>
                </c:pt>
                <c:pt idx="1457">
                  <c:v>4420</c:v>
                </c:pt>
                <c:pt idx="1458">
                  <c:v>4366</c:v>
                </c:pt>
                <c:pt idx="1459">
                  <c:v>4285.7</c:v>
                </c:pt>
                <c:pt idx="1460">
                  <c:v>4429.3999999999996</c:v>
                </c:pt>
                <c:pt idx="1461">
                  <c:v>4330.7</c:v>
                </c:pt>
                <c:pt idx="1462">
                  <c:v>4370.6000000000004</c:v>
                </c:pt>
                <c:pt idx="1463">
                  <c:v>4250.8999999999996</c:v>
                </c:pt>
                <c:pt idx="1464">
                  <c:v>4381.5</c:v>
                </c:pt>
                <c:pt idx="1465">
                  <c:v>4369.8999999999996</c:v>
                </c:pt>
                <c:pt idx="1466">
                  <c:v>4322.3999999999996</c:v>
                </c:pt>
                <c:pt idx="1467">
                  <c:v>4242.8999999999996</c:v>
                </c:pt>
                <c:pt idx="1468">
                  <c:v>4318.6000000000004</c:v>
                </c:pt>
                <c:pt idx="1469">
                  <c:v>4273.6000000000004</c:v>
                </c:pt>
                <c:pt idx="1470">
                  <c:v>4326.8999999999996</c:v>
                </c:pt>
                <c:pt idx="1471">
                  <c:v>4357</c:v>
                </c:pt>
                <c:pt idx="1472">
                  <c:v>4332.3999999999996</c:v>
                </c:pt>
                <c:pt idx="1473">
                  <c:v>4382.2</c:v>
                </c:pt>
                <c:pt idx="1474">
                  <c:v>4369.8</c:v>
                </c:pt>
                <c:pt idx="1475">
                  <c:v>4344.8</c:v>
                </c:pt>
                <c:pt idx="1476">
                  <c:v>4290.3</c:v>
                </c:pt>
                <c:pt idx="1477">
                  <c:v>4399.8999999999996</c:v>
                </c:pt>
                <c:pt idx="1478">
                  <c:v>4275.3</c:v>
                </c:pt>
                <c:pt idx="1479">
                  <c:v>4443.8</c:v>
                </c:pt>
                <c:pt idx="1480">
                  <c:v>4302.5</c:v>
                </c:pt>
                <c:pt idx="1481">
                  <c:v>4253.8999999999996</c:v>
                </c:pt>
                <c:pt idx="1482">
                  <c:v>4472.1000000000004</c:v>
                </c:pt>
                <c:pt idx="1483">
                  <c:v>4252.5</c:v>
                </c:pt>
                <c:pt idx="1484">
                  <c:v>4324.3999999999996</c:v>
                </c:pt>
                <c:pt idx="1485">
                  <c:v>4320.8</c:v>
                </c:pt>
                <c:pt idx="1486">
                  <c:v>4240.7</c:v>
                </c:pt>
                <c:pt idx="1487">
                  <c:v>4523.2</c:v>
                </c:pt>
                <c:pt idx="1488">
                  <c:v>4279.8999999999996</c:v>
                </c:pt>
                <c:pt idx="1489">
                  <c:v>4265.3999999999996</c:v>
                </c:pt>
                <c:pt idx="1490">
                  <c:v>4412.8</c:v>
                </c:pt>
                <c:pt idx="1491">
                  <c:v>4325.5</c:v>
                </c:pt>
                <c:pt idx="1492">
                  <c:v>4291.7</c:v>
                </c:pt>
                <c:pt idx="1493">
                  <c:v>4397.1000000000004</c:v>
                </c:pt>
                <c:pt idx="1494">
                  <c:v>4287.6000000000004</c:v>
                </c:pt>
                <c:pt idx="1495">
                  <c:v>4269.3</c:v>
                </c:pt>
                <c:pt idx="1496">
                  <c:v>4408</c:v>
                </c:pt>
                <c:pt idx="1497">
                  <c:v>4433.1000000000004</c:v>
                </c:pt>
                <c:pt idx="1498">
                  <c:v>4345.6000000000004</c:v>
                </c:pt>
                <c:pt idx="1499">
                  <c:v>4384.3</c:v>
                </c:pt>
                <c:pt idx="1500">
                  <c:v>4425.7</c:v>
                </c:pt>
                <c:pt idx="1501">
                  <c:v>4263.8</c:v>
                </c:pt>
                <c:pt idx="1502">
                  <c:v>4569</c:v>
                </c:pt>
                <c:pt idx="1503">
                  <c:v>4320.7</c:v>
                </c:pt>
                <c:pt idx="1504">
                  <c:v>4379.3999999999996</c:v>
                </c:pt>
                <c:pt idx="1505">
                  <c:v>4232.7</c:v>
                </c:pt>
                <c:pt idx="1506">
                  <c:v>4296.2</c:v>
                </c:pt>
                <c:pt idx="1507">
                  <c:v>4266</c:v>
                </c:pt>
                <c:pt idx="1508">
                  <c:v>4260.5</c:v>
                </c:pt>
                <c:pt idx="1509">
                  <c:v>4403.8999999999996</c:v>
                </c:pt>
                <c:pt idx="1510">
                  <c:v>4366.2</c:v>
                </c:pt>
                <c:pt idx="1511">
                  <c:v>4300.6000000000004</c:v>
                </c:pt>
                <c:pt idx="1512">
                  <c:v>4258.5</c:v>
                </c:pt>
                <c:pt idx="1513">
                  <c:v>4275.2</c:v>
                </c:pt>
                <c:pt idx="1514">
                  <c:v>4400.3</c:v>
                </c:pt>
                <c:pt idx="1515">
                  <c:v>4348.3</c:v>
                </c:pt>
                <c:pt idx="1516">
                  <c:v>4273.8999999999996</c:v>
                </c:pt>
                <c:pt idx="1517">
                  <c:v>4400.8999999999996</c:v>
                </c:pt>
                <c:pt idx="1518">
                  <c:v>4365.2</c:v>
                </c:pt>
                <c:pt idx="1519">
                  <c:v>4339.2</c:v>
                </c:pt>
                <c:pt idx="1520">
                  <c:v>4243.8999999999996</c:v>
                </c:pt>
                <c:pt idx="1521">
                  <c:v>4247.8999999999996</c:v>
                </c:pt>
                <c:pt idx="1522">
                  <c:v>4248.3</c:v>
                </c:pt>
                <c:pt idx="1523">
                  <c:v>4267.7</c:v>
                </c:pt>
                <c:pt idx="1524">
                  <c:v>4414.8</c:v>
                </c:pt>
                <c:pt idx="1525">
                  <c:v>4304.6000000000004</c:v>
                </c:pt>
                <c:pt idx="1526">
                  <c:v>4229.3</c:v>
                </c:pt>
                <c:pt idx="1527">
                  <c:v>4327.8999999999996</c:v>
                </c:pt>
                <c:pt idx="1528">
                  <c:v>4624.6000000000004</c:v>
                </c:pt>
                <c:pt idx="1529">
                  <c:v>4261.6000000000004</c:v>
                </c:pt>
                <c:pt idx="1530">
                  <c:v>4277.6000000000004</c:v>
                </c:pt>
                <c:pt idx="1531">
                  <c:v>4363.8</c:v>
                </c:pt>
                <c:pt idx="1532">
                  <c:v>4271.3999999999996</c:v>
                </c:pt>
                <c:pt idx="1533">
                  <c:v>4388.3</c:v>
                </c:pt>
                <c:pt idx="1534">
                  <c:v>4273.8</c:v>
                </c:pt>
                <c:pt idx="1535">
                  <c:v>4268.2</c:v>
                </c:pt>
                <c:pt idx="1536">
                  <c:v>4349.3999999999996</c:v>
                </c:pt>
                <c:pt idx="1537">
                  <c:v>4284.3</c:v>
                </c:pt>
                <c:pt idx="1538">
                  <c:v>4431.7</c:v>
                </c:pt>
                <c:pt idx="1539">
                  <c:v>4323.2</c:v>
                </c:pt>
                <c:pt idx="1540">
                  <c:v>4289</c:v>
                </c:pt>
                <c:pt idx="1541">
                  <c:v>4403.2</c:v>
                </c:pt>
                <c:pt idx="1542">
                  <c:v>4359.6000000000004</c:v>
                </c:pt>
                <c:pt idx="1543">
                  <c:v>4333.7</c:v>
                </c:pt>
                <c:pt idx="1544">
                  <c:v>4241.3999999999996</c:v>
                </c:pt>
                <c:pt idx="1545">
                  <c:v>4263.6000000000004</c:v>
                </c:pt>
                <c:pt idx="1546">
                  <c:v>4247.3</c:v>
                </c:pt>
                <c:pt idx="1547">
                  <c:v>4457.8999999999996</c:v>
                </c:pt>
                <c:pt idx="1548">
                  <c:v>4320.2</c:v>
                </c:pt>
                <c:pt idx="1549">
                  <c:v>4376</c:v>
                </c:pt>
                <c:pt idx="1550">
                  <c:v>4322.8</c:v>
                </c:pt>
                <c:pt idx="1551">
                  <c:v>4345.3</c:v>
                </c:pt>
                <c:pt idx="1552">
                  <c:v>4321.8</c:v>
                </c:pt>
                <c:pt idx="1553">
                  <c:v>4309.5</c:v>
                </c:pt>
                <c:pt idx="1554">
                  <c:v>4347.3</c:v>
                </c:pt>
                <c:pt idx="1555">
                  <c:v>4331.8999999999996</c:v>
                </c:pt>
                <c:pt idx="1556">
                  <c:v>4281.1000000000004</c:v>
                </c:pt>
                <c:pt idx="1557">
                  <c:v>4283.1000000000004</c:v>
                </c:pt>
                <c:pt idx="1558">
                  <c:v>4506.5</c:v>
                </c:pt>
                <c:pt idx="1559">
                  <c:v>4268.5</c:v>
                </c:pt>
                <c:pt idx="1560">
                  <c:v>4347.8999999999996</c:v>
                </c:pt>
                <c:pt idx="1561">
                  <c:v>4272.5</c:v>
                </c:pt>
                <c:pt idx="1562">
                  <c:v>4435.2</c:v>
                </c:pt>
                <c:pt idx="1563">
                  <c:v>4558.1000000000004</c:v>
                </c:pt>
                <c:pt idx="1564">
                  <c:v>4269.5</c:v>
                </c:pt>
                <c:pt idx="1565">
                  <c:v>4381.3</c:v>
                </c:pt>
                <c:pt idx="1566">
                  <c:v>4270.1000000000004</c:v>
                </c:pt>
                <c:pt idx="1567">
                  <c:v>4492.2</c:v>
                </c:pt>
                <c:pt idx="1568">
                  <c:v>4481.6000000000004</c:v>
                </c:pt>
                <c:pt idx="1569">
                  <c:v>4238.7</c:v>
                </c:pt>
                <c:pt idx="1570">
                  <c:v>4277.3</c:v>
                </c:pt>
                <c:pt idx="1571">
                  <c:v>4343.1000000000004</c:v>
                </c:pt>
                <c:pt idx="1572">
                  <c:v>4331.3</c:v>
                </c:pt>
                <c:pt idx="1573">
                  <c:v>4302.8999999999996</c:v>
                </c:pt>
                <c:pt idx="1574">
                  <c:v>4280.8</c:v>
                </c:pt>
                <c:pt idx="1575">
                  <c:v>4302.8999999999996</c:v>
                </c:pt>
                <c:pt idx="1576">
                  <c:v>4264.1000000000004</c:v>
                </c:pt>
                <c:pt idx="1577">
                  <c:v>4446.8</c:v>
                </c:pt>
                <c:pt idx="1578">
                  <c:v>4391.1000000000004</c:v>
                </c:pt>
                <c:pt idx="1579">
                  <c:v>4261.6000000000004</c:v>
                </c:pt>
                <c:pt idx="1580">
                  <c:v>4397.3999999999996</c:v>
                </c:pt>
                <c:pt idx="1581">
                  <c:v>4257.8999999999996</c:v>
                </c:pt>
                <c:pt idx="1582">
                  <c:v>4413.1000000000004</c:v>
                </c:pt>
                <c:pt idx="1583">
                  <c:v>4345</c:v>
                </c:pt>
                <c:pt idx="1584">
                  <c:v>4335.2</c:v>
                </c:pt>
                <c:pt idx="1585">
                  <c:v>4326.8</c:v>
                </c:pt>
                <c:pt idx="1586">
                  <c:v>4298.8999999999996</c:v>
                </c:pt>
                <c:pt idx="1587">
                  <c:v>4424.2</c:v>
                </c:pt>
                <c:pt idx="1588">
                  <c:v>4412.5</c:v>
                </c:pt>
                <c:pt idx="1589">
                  <c:v>4266.2</c:v>
                </c:pt>
                <c:pt idx="1590">
                  <c:v>4287.8999999999996</c:v>
                </c:pt>
                <c:pt idx="1591">
                  <c:v>4680.5</c:v>
                </c:pt>
                <c:pt idx="1592">
                  <c:v>4525.6000000000004</c:v>
                </c:pt>
                <c:pt idx="1593">
                  <c:v>4283.6000000000004</c:v>
                </c:pt>
                <c:pt idx="1594">
                  <c:v>4378.7</c:v>
                </c:pt>
                <c:pt idx="1595">
                  <c:v>4270.6000000000004</c:v>
                </c:pt>
                <c:pt idx="1596">
                  <c:v>4441.1000000000004</c:v>
                </c:pt>
                <c:pt idx="1597">
                  <c:v>4274</c:v>
                </c:pt>
                <c:pt idx="1598">
                  <c:v>4246.8</c:v>
                </c:pt>
                <c:pt idx="1599">
                  <c:v>4261.3999999999996</c:v>
                </c:pt>
                <c:pt idx="1600">
                  <c:v>4420.6000000000004</c:v>
                </c:pt>
                <c:pt idx="1601">
                  <c:v>4890.8999999999996</c:v>
                </c:pt>
                <c:pt idx="1602">
                  <c:v>4265</c:v>
                </c:pt>
                <c:pt idx="1603">
                  <c:v>4286.1000000000004</c:v>
                </c:pt>
                <c:pt idx="1604">
                  <c:v>4371.3</c:v>
                </c:pt>
                <c:pt idx="1605">
                  <c:v>4286</c:v>
                </c:pt>
                <c:pt idx="1606">
                  <c:v>4462.7</c:v>
                </c:pt>
                <c:pt idx="1607">
                  <c:v>4273.8</c:v>
                </c:pt>
                <c:pt idx="1608">
                  <c:v>4308.8</c:v>
                </c:pt>
                <c:pt idx="1609">
                  <c:v>4485.7</c:v>
                </c:pt>
                <c:pt idx="1610">
                  <c:v>4358.7</c:v>
                </c:pt>
                <c:pt idx="1611">
                  <c:v>4377.2</c:v>
                </c:pt>
                <c:pt idx="1612">
                  <c:v>4264.8</c:v>
                </c:pt>
                <c:pt idx="1613">
                  <c:v>4340.8999999999996</c:v>
                </c:pt>
                <c:pt idx="1614">
                  <c:v>4471.7</c:v>
                </c:pt>
                <c:pt idx="1615">
                  <c:v>4390.5</c:v>
                </c:pt>
                <c:pt idx="1616">
                  <c:v>4322.6000000000004</c:v>
                </c:pt>
                <c:pt idx="1617">
                  <c:v>4418.6000000000004</c:v>
                </c:pt>
                <c:pt idx="1618">
                  <c:v>4394.2</c:v>
                </c:pt>
                <c:pt idx="1619">
                  <c:v>4417.3999999999996</c:v>
                </c:pt>
                <c:pt idx="1620">
                  <c:v>4269.3999999999996</c:v>
                </c:pt>
                <c:pt idx="1621">
                  <c:v>4399.8999999999996</c:v>
                </c:pt>
                <c:pt idx="1622">
                  <c:v>4246.5</c:v>
                </c:pt>
                <c:pt idx="1623">
                  <c:v>4398.8999999999996</c:v>
                </c:pt>
                <c:pt idx="1624">
                  <c:v>4328.3999999999996</c:v>
                </c:pt>
                <c:pt idx="1625">
                  <c:v>4262.3999999999996</c:v>
                </c:pt>
                <c:pt idx="1626">
                  <c:v>4357.7</c:v>
                </c:pt>
                <c:pt idx="1627">
                  <c:v>4339</c:v>
                </c:pt>
                <c:pt idx="1628">
                  <c:v>4314</c:v>
                </c:pt>
                <c:pt idx="1629">
                  <c:v>4443.8</c:v>
                </c:pt>
                <c:pt idx="1630">
                  <c:v>4305.7</c:v>
                </c:pt>
                <c:pt idx="1631">
                  <c:v>4371.3999999999996</c:v>
                </c:pt>
                <c:pt idx="1632">
                  <c:v>4356.3999999999996</c:v>
                </c:pt>
                <c:pt idx="1633">
                  <c:v>4349.2</c:v>
                </c:pt>
                <c:pt idx="1634">
                  <c:v>4359.3</c:v>
                </c:pt>
                <c:pt idx="1635">
                  <c:v>4564.2</c:v>
                </c:pt>
                <c:pt idx="1636">
                  <c:v>4328.1000000000004</c:v>
                </c:pt>
                <c:pt idx="1637">
                  <c:v>4302.3</c:v>
                </c:pt>
                <c:pt idx="1638">
                  <c:v>4306.8</c:v>
                </c:pt>
                <c:pt idx="1639">
                  <c:v>4351.3</c:v>
                </c:pt>
                <c:pt idx="1640">
                  <c:v>4427</c:v>
                </c:pt>
                <c:pt idx="1641">
                  <c:v>4319.8</c:v>
                </c:pt>
                <c:pt idx="1642">
                  <c:v>4330.8999999999996</c:v>
                </c:pt>
                <c:pt idx="1643">
                  <c:v>4543</c:v>
                </c:pt>
                <c:pt idx="1644">
                  <c:v>4446.3</c:v>
                </c:pt>
                <c:pt idx="1645">
                  <c:v>4342.3999999999996</c:v>
                </c:pt>
                <c:pt idx="1646">
                  <c:v>4323.5</c:v>
                </c:pt>
                <c:pt idx="1647">
                  <c:v>4312.8999999999996</c:v>
                </c:pt>
                <c:pt idx="1648">
                  <c:v>4267.8999999999996</c:v>
                </c:pt>
                <c:pt idx="1649">
                  <c:v>4240.3999999999996</c:v>
                </c:pt>
                <c:pt idx="1650">
                  <c:v>4740.5</c:v>
                </c:pt>
                <c:pt idx="1651">
                  <c:v>4273</c:v>
                </c:pt>
                <c:pt idx="1652">
                  <c:v>4294.8</c:v>
                </c:pt>
                <c:pt idx="1653">
                  <c:v>4285</c:v>
                </c:pt>
                <c:pt idx="1654">
                  <c:v>4483.3999999999996</c:v>
                </c:pt>
                <c:pt idx="1655">
                  <c:v>4285.6000000000004</c:v>
                </c:pt>
                <c:pt idx="1656">
                  <c:v>4390.3</c:v>
                </c:pt>
                <c:pt idx="1657">
                  <c:v>4426.7</c:v>
                </c:pt>
                <c:pt idx="1658">
                  <c:v>4354.3</c:v>
                </c:pt>
                <c:pt idx="1659">
                  <c:v>4413.2</c:v>
                </c:pt>
                <c:pt idx="1660">
                  <c:v>4287.1000000000004</c:v>
                </c:pt>
                <c:pt idx="1661">
                  <c:v>4271.2</c:v>
                </c:pt>
                <c:pt idx="1662">
                  <c:v>4310.3</c:v>
                </c:pt>
                <c:pt idx="1663">
                  <c:v>4260</c:v>
                </c:pt>
                <c:pt idx="1664">
                  <c:v>4443.5</c:v>
                </c:pt>
                <c:pt idx="1665">
                  <c:v>4330.6000000000004</c:v>
                </c:pt>
                <c:pt idx="1666">
                  <c:v>4301.3999999999996</c:v>
                </c:pt>
                <c:pt idx="1667">
                  <c:v>4254</c:v>
                </c:pt>
                <c:pt idx="1668">
                  <c:v>4393.1000000000004</c:v>
                </c:pt>
                <c:pt idx="1669">
                  <c:v>4369.1000000000004</c:v>
                </c:pt>
                <c:pt idx="1670">
                  <c:v>4272.3999999999996</c:v>
                </c:pt>
                <c:pt idx="1671">
                  <c:v>4332.5</c:v>
                </c:pt>
                <c:pt idx="1672">
                  <c:v>4455.8999999999996</c:v>
                </c:pt>
                <c:pt idx="1673">
                  <c:v>4575.7</c:v>
                </c:pt>
                <c:pt idx="1674">
                  <c:v>4359.6000000000004</c:v>
                </c:pt>
                <c:pt idx="1675">
                  <c:v>4422.3999999999996</c:v>
                </c:pt>
                <c:pt idx="1676">
                  <c:v>4364.3</c:v>
                </c:pt>
                <c:pt idx="1677">
                  <c:v>4297.8</c:v>
                </c:pt>
                <c:pt idx="1678">
                  <c:v>4337.2</c:v>
                </c:pt>
                <c:pt idx="1679">
                  <c:v>4329</c:v>
                </c:pt>
                <c:pt idx="1680">
                  <c:v>4545.3</c:v>
                </c:pt>
                <c:pt idx="1681">
                  <c:v>4298.8</c:v>
                </c:pt>
                <c:pt idx="1682">
                  <c:v>4376.2</c:v>
                </c:pt>
                <c:pt idx="1683">
                  <c:v>4417.6000000000004</c:v>
                </c:pt>
                <c:pt idx="1684">
                  <c:v>4435.3</c:v>
                </c:pt>
                <c:pt idx="1685">
                  <c:v>4418.6000000000004</c:v>
                </c:pt>
                <c:pt idx="1686">
                  <c:v>4370.3</c:v>
                </c:pt>
                <c:pt idx="1687">
                  <c:v>4411.6000000000004</c:v>
                </c:pt>
                <c:pt idx="1688">
                  <c:v>4356.3</c:v>
                </c:pt>
                <c:pt idx="1689">
                  <c:v>4454.5</c:v>
                </c:pt>
                <c:pt idx="1690">
                  <c:v>4287.1000000000004</c:v>
                </c:pt>
                <c:pt idx="1691">
                  <c:v>4418.8</c:v>
                </c:pt>
                <c:pt idx="1692">
                  <c:v>4316.8999999999996</c:v>
                </c:pt>
                <c:pt idx="1693">
                  <c:v>4294.1000000000004</c:v>
                </c:pt>
                <c:pt idx="1694">
                  <c:v>4350.1000000000004</c:v>
                </c:pt>
                <c:pt idx="1695">
                  <c:v>4340.3</c:v>
                </c:pt>
                <c:pt idx="1696">
                  <c:v>4501</c:v>
                </c:pt>
                <c:pt idx="1697">
                  <c:v>4421.3</c:v>
                </c:pt>
                <c:pt idx="1698">
                  <c:v>4394.7</c:v>
                </c:pt>
                <c:pt idx="1699">
                  <c:v>4417.6000000000004</c:v>
                </c:pt>
                <c:pt idx="1700">
                  <c:v>4422</c:v>
                </c:pt>
                <c:pt idx="1701">
                  <c:v>4282.3999999999996</c:v>
                </c:pt>
                <c:pt idx="1702">
                  <c:v>4293.3999999999996</c:v>
                </c:pt>
                <c:pt idx="1703">
                  <c:v>4293.8999999999996</c:v>
                </c:pt>
                <c:pt idx="1704">
                  <c:v>4374.3999999999996</c:v>
                </c:pt>
                <c:pt idx="1705">
                  <c:v>4303.3999999999996</c:v>
                </c:pt>
                <c:pt idx="1706">
                  <c:v>4306.1000000000004</c:v>
                </c:pt>
                <c:pt idx="1707">
                  <c:v>4351.5</c:v>
                </c:pt>
                <c:pt idx="1708">
                  <c:v>4296.5</c:v>
                </c:pt>
                <c:pt idx="1709">
                  <c:v>4345.3</c:v>
                </c:pt>
                <c:pt idx="1710">
                  <c:v>4339.8</c:v>
                </c:pt>
                <c:pt idx="1711">
                  <c:v>4311</c:v>
                </c:pt>
                <c:pt idx="1712">
                  <c:v>4292.5</c:v>
                </c:pt>
                <c:pt idx="1713">
                  <c:v>4422.6000000000004</c:v>
                </c:pt>
                <c:pt idx="1714">
                  <c:v>4300.7</c:v>
                </c:pt>
                <c:pt idx="1715">
                  <c:v>4440.7</c:v>
                </c:pt>
                <c:pt idx="1716">
                  <c:v>4400.7</c:v>
                </c:pt>
                <c:pt idx="1717">
                  <c:v>4392</c:v>
                </c:pt>
                <c:pt idx="1718">
                  <c:v>4324.2</c:v>
                </c:pt>
                <c:pt idx="1719">
                  <c:v>4341.3</c:v>
                </c:pt>
                <c:pt idx="1720">
                  <c:v>4419</c:v>
                </c:pt>
                <c:pt idx="1721">
                  <c:v>4349.5</c:v>
                </c:pt>
                <c:pt idx="1722">
                  <c:v>4374.6000000000004</c:v>
                </c:pt>
                <c:pt idx="1723">
                  <c:v>4368.8999999999996</c:v>
                </c:pt>
                <c:pt idx="1724">
                  <c:v>4428</c:v>
                </c:pt>
                <c:pt idx="1725">
                  <c:v>4317.3999999999996</c:v>
                </c:pt>
                <c:pt idx="1726">
                  <c:v>4377.1000000000004</c:v>
                </c:pt>
                <c:pt idx="1727">
                  <c:v>4304.5</c:v>
                </c:pt>
                <c:pt idx="1728">
                  <c:v>4333.5</c:v>
                </c:pt>
                <c:pt idx="1729">
                  <c:v>4417.3999999999996</c:v>
                </c:pt>
                <c:pt idx="1730">
                  <c:v>4398.3</c:v>
                </c:pt>
                <c:pt idx="1731">
                  <c:v>4383.6000000000004</c:v>
                </c:pt>
                <c:pt idx="1732">
                  <c:v>4380.1000000000004</c:v>
                </c:pt>
                <c:pt idx="1733">
                  <c:v>4327.3999999999996</c:v>
                </c:pt>
                <c:pt idx="1734">
                  <c:v>4327.6000000000004</c:v>
                </c:pt>
                <c:pt idx="1735">
                  <c:v>4426.3999999999996</c:v>
                </c:pt>
                <c:pt idx="1736">
                  <c:v>4433.5</c:v>
                </c:pt>
                <c:pt idx="1737">
                  <c:v>4796.2</c:v>
                </c:pt>
                <c:pt idx="1738">
                  <c:v>4335.6000000000004</c:v>
                </c:pt>
                <c:pt idx="1739">
                  <c:v>4324.5</c:v>
                </c:pt>
                <c:pt idx="1740">
                  <c:v>4456.8</c:v>
                </c:pt>
                <c:pt idx="1741">
                  <c:v>4332.7</c:v>
                </c:pt>
                <c:pt idx="1742">
                  <c:v>4415</c:v>
                </c:pt>
                <c:pt idx="1743">
                  <c:v>4348.2</c:v>
                </c:pt>
                <c:pt idx="1744">
                  <c:v>4471.3</c:v>
                </c:pt>
                <c:pt idx="1745">
                  <c:v>4327.5</c:v>
                </c:pt>
                <c:pt idx="1746">
                  <c:v>4372.8999999999996</c:v>
                </c:pt>
                <c:pt idx="1747">
                  <c:v>4330.3999999999996</c:v>
                </c:pt>
                <c:pt idx="1748">
                  <c:v>4443.7</c:v>
                </c:pt>
                <c:pt idx="1749">
                  <c:v>4326.8999999999996</c:v>
                </c:pt>
                <c:pt idx="1750">
                  <c:v>4549</c:v>
                </c:pt>
                <c:pt idx="1751">
                  <c:v>4443.2</c:v>
                </c:pt>
                <c:pt idx="1752">
                  <c:v>4330.1000000000004</c:v>
                </c:pt>
                <c:pt idx="1753">
                  <c:v>4398.8</c:v>
                </c:pt>
                <c:pt idx="1754">
                  <c:v>4500.8999999999996</c:v>
                </c:pt>
                <c:pt idx="1755">
                  <c:v>4429</c:v>
                </c:pt>
                <c:pt idx="1756">
                  <c:v>4355.3999999999996</c:v>
                </c:pt>
                <c:pt idx="1757">
                  <c:v>4496.8999999999996</c:v>
                </c:pt>
                <c:pt idx="1758">
                  <c:v>4369</c:v>
                </c:pt>
                <c:pt idx="1759">
                  <c:v>4348.5</c:v>
                </c:pt>
                <c:pt idx="1760">
                  <c:v>4318.2</c:v>
                </c:pt>
                <c:pt idx="1761">
                  <c:v>4372.6000000000004</c:v>
                </c:pt>
                <c:pt idx="1762">
                  <c:v>4331</c:v>
                </c:pt>
                <c:pt idx="1763">
                  <c:v>4382.7</c:v>
                </c:pt>
                <c:pt idx="1764">
                  <c:v>4385.1000000000004</c:v>
                </c:pt>
                <c:pt idx="1765">
                  <c:v>4522.6000000000004</c:v>
                </c:pt>
                <c:pt idx="1766">
                  <c:v>4382.3999999999996</c:v>
                </c:pt>
                <c:pt idx="1767">
                  <c:v>4488.3999999999996</c:v>
                </c:pt>
                <c:pt idx="1768">
                  <c:v>4593.8</c:v>
                </c:pt>
                <c:pt idx="1769">
                  <c:v>4384.2</c:v>
                </c:pt>
                <c:pt idx="1770">
                  <c:v>4332.1000000000004</c:v>
                </c:pt>
                <c:pt idx="1771">
                  <c:v>4324</c:v>
                </c:pt>
                <c:pt idx="1772">
                  <c:v>4312.2</c:v>
                </c:pt>
                <c:pt idx="1773">
                  <c:v>4527.5</c:v>
                </c:pt>
                <c:pt idx="1774">
                  <c:v>4351.3</c:v>
                </c:pt>
                <c:pt idx="1775">
                  <c:v>4465.3999999999996</c:v>
                </c:pt>
                <c:pt idx="1776">
                  <c:v>4430.6000000000004</c:v>
                </c:pt>
                <c:pt idx="1777">
                  <c:v>4322.8</c:v>
                </c:pt>
                <c:pt idx="1778">
                  <c:v>4399.1000000000004</c:v>
                </c:pt>
                <c:pt idx="1779">
                  <c:v>4395.3999999999996</c:v>
                </c:pt>
                <c:pt idx="1780">
                  <c:v>4335.8999999999996</c:v>
                </c:pt>
                <c:pt idx="1781">
                  <c:v>4352.1000000000004</c:v>
                </c:pt>
                <c:pt idx="1782">
                  <c:v>4363.8999999999996</c:v>
                </c:pt>
                <c:pt idx="1783">
                  <c:v>4441.6000000000004</c:v>
                </c:pt>
                <c:pt idx="1784">
                  <c:v>4462.8</c:v>
                </c:pt>
                <c:pt idx="1785">
                  <c:v>4398.2</c:v>
                </c:pt>
                <c:pt idx="1786">
                  <c:v>4457.8</c:v>
                </c:pt>
                <c:pt idx="1787">
                  <c:v>4307.2</c:v>
                </c:pt>
                <c:pt idx="1788">
                  <c:v>4414.6000000000004</c:v>
                </c:pt>
                <c:pt idx="1789">
                  <c:v>4336.3999999999996</c:v>
                </c:pt>
                <c:pt idx="1790">
                  <c:v>4408.7</c:v>
                </c:pt>
                <c:pt idx="1791">
                  <c:v>4354.3</c:v>
                </c:pt>
                <c:pt idx="1792">
                  <c:v>4378.5</c:v>
                </c:pt>
                <c:pt idx="1793">
                  <c:v>4362.2</c:v>
                </c:pt>
                <c:pt idx="1794">
                  <c:v>4411.8999999999996</c:v>
                </c:pt>
                <c:pt idx="1795">
                  <c:v>4454</c:v>
                </c:pt>
                <c:pt idx="1796">
                  <c:v>4418.3999999999996</c:v>
                </c:pt>
                <c:pt idx="1797">
                  <c:v>4353.5</c:v>
                </c:pt>
                <c:pt idx="1798">
                  <c:v>4529.3999999999996</c:v>
                </c:pt>
                <c:pt idx="1799">
                  <c:v>4454.7</c:v>
                </c:pt>
                <c:pt idx="1800">
                  <c:v>4414.3999999999996</c:v>
                </c:pt>
                <c:pt idx="1801">
                  <c:v>4459.8</c:v>
                </c:pt>
                <c:pt idx="1802">
                  <c:v>4531</c:v>
                </c:pt>
                <c:pt idx="1803">
                  <c:v>4324.8999999999996</c:v>
                </c:pt>
                <c:pt idx="1804">
                  <c:v>4348.3999999999996</c:v>
                </c:pt>
                <c:pt idx="1805">
                  <c:v>4297.7</c:v>
                </c:pt>
                <c:pt idx="1806">
                  <c:v>4419</c:v>
                </c:pt>
                <c:pt idx="1807">
                  <c:v>4427.5</c:v>
                </c:pt>
                <c:pt idx="1808">
                  <c:v>4479</c:v>
                </c:pt>
                <c:pt idx="1809">
                  <c:v>4445</c:v>
                </c:pt>
                <c:pt idx="1810">
                  <c:v>4358.5</c:v>
                </c:pt>
                <c:pt idx="1811">
                  <c:v>4353.8999999999996</c:v>
                </c:pt>
                <c:pt idx="1812">
                  <c:v>4356.7</c:v>
                </c:pt>
                <c:pt idx="1813">
                  <c:v>4360.5</c:v>
                </c:pt>
                <c:pt idx="1814">
                  <c:v>4503.8999999999996</c:v>
                </c:pt>
                <c:pt idx="1815">
                  <c:v>4412.8</c:v>
                </c:pt>
                <c:pt idx="1816">
                  <c:v>4349</c:v>
                </c:pt>
                <c:pt idx="1817">
                  <c:v>4416.7</c:v>
                </c:pt>
                <c:pt idx="1818">
                  <c:v>4382.1000000000004</c:v>
                </c:pt>
                <c:pt idx="1819">
                  <c:v>4351.3</c:v>
                </c:pt>
                <c:pt idx="1820">
                  <c:v>4364.8999999999996</c:v>
                </c:pt>
                <c:pt idx="1821">
                  <c:v>4448.5</c:v>
                </c:pt>
                <c:pt idx="1822">
                  <c:v>4377.7</c:v>
                </c:pt>
                <c:pt idx="1823">
                  <c:v>4419.6000000000004</c:v>
                </c:pt>
                <c:pt idx="1824">
                  <c:v>4393.3</c:v>
                </c:pt>
                <c:pt idx="1825">
                  <c:v>4610.6000000000004</c:v>
                </c:pt>
                <c:pt idx="1826">
                  <c:v>4350.7</c:v>
                </c:pt>
                <c:pt idx="1827">
                  <c:v>4679.2</c:v>
                </c:pt>
                <c:pt idx="1828">
                  <c:v>4493.1000000000004</c:v>
                </c:pt>
                <c:pt idx="1829">
                  <c:v>4452.2</c:v>
                </c:pt>
                <c:pt idx="1830">
                  <c:v>4390.1000000000004</c:v>
                </c:pt>
                <c:pt idx="1831">
                  <c:v>4389</c:v>
                </c:pt>
                <c:pt idx="1832">
                  <c:v>4484.5</c:v>
                </c:pt>
                <c:pt idx="1833">
                  <c:v>4411.6000000000004</c:v>
                </c:pt>
                <c:pt idx="1834">
                  <c:v>4425.3999999999996</c:v>
                </c:pt>
                <c:pt idx="1835">
                  <c:v>4428.5</c:v>
                </c:pt>
                <c:pt idx="1836">
                  <c:v>4398.3</c:v>
                </c:pt>
                <c:pt idx="1837">
                  <c:v>4385.7</c:v>
                </c:pt>
                <c:pt idx="1838">
                  <c:v>4908.7</c:v>
                </c:pt>
                <c:pt idx="1839">
                  <c:v>4493.3</c:v>
                </c:pt>
                <c:pt idx="1840">
                  <c:v>4361.3</c:v>
                </c:pt>
                <c:pt idx="1841">
                  <c:v>4502.7</c:v>
                </c:pt>
                <c:pt idx="1842">
                  <c:v>4493.1000000000004</c:v>
                </c:pt>
                <c:pt idx="1843">
                  <c:v>4485.5</c:v>
                </c:pt>
                <c:pt idx="1844">
                  <c:v>4372.3999999999996</c:v>
                </c:pt>
                <c:pt idx="1845">
                  <c:v>4337.3</c:v>
                </c:pt>
                <c:pt idx="1846">
                  <c:v>4389.7</c:v>
                </c:pt>
                <c:pt idx="1847">
                  <c:v>4337.7</c:v>
                </c:pt>
                <c:pt idx="1848">
                  <c:v>4466.8</c:v>
                </c:pt>
                <c:pt idx="1849">
                  <c:v>4426.8</c:v>
                </c:pt>
                <c:pt idx="1850">
                  <c:v>4425.7</c:v>
                </c:pt>
                <c:pt idx="1851">
                  <c:v>4447.1000000000004</c:v>
                </c:pt>
                <c:pt idx="1852">
                  <c:v>4401.2</c:v>
                </c:pt>
                <c:pt idx="1853">
                  <c:v>4506.8</c:v>
                </c:pt>
                <c:pt idx="1854">
                  <c:v>4423.8999999999996</c:v>
                </c:pt>
                <c:pt idx="1855">
                  <c:v>4511.3</c:v>
                </c:pt>
                <c:pt idx="1856">
                  <c:v>4393.3</c:v>
                </c:pt>
                <c:pt idx="1857">
                  <c:v>4399.3999999999996</c:v>
                </c:pt>
                <c:pt idx="1858">
                  <c:v>4401</c:v>
                </c:pt>
                <c:pt idx="1859">
                  <c:v>4483</c:v>
                </c:pt>
                <c:pt idx="1860">
                  <c:v>4403.8999999999996</c:v>
                </c:pt>
                <c:pt idx="1861">
                  <c:v>4407.3</c:v>
                </c:pt>
                <c:pt idx="1862">
                  <c:v>4446.2</c:v>
                </c:pt>
                <c:pt idx="1863">
                  <c:v>4406.7</c:v>
                </c:pt>
                <c:pt idx="1864">
                  <c:v>4469.3999999999996</c:v>
                </c:pt>
                <c:pt idx="1865">
                  <c:v>4468.7</c:v>
                </c:pt>
                <c:pt idx="1866">
                  <c:v>4466.8</c:v>
                </c:pt>
                <c:pt idx="1867">
                  <c:v>4511.8999999999996</c:v>
                </c:pt>
                <c:pt idx="1868">
                  <c:v>4462.3</c:v>
                </c:pt>
                <c:pt idx="1869">
                  <c:v>4421.6000000000004</c:v>
                </c:pt>
                <c:pt idx="1870">
                  <c:v>4577.8999999999996</c:v>
                </c:pt>
                <c:pt idx="1871">
                  <c:v>4526.3999999999996</c:v>
                </c:pt>
                <c:pt idx="1872">
                  <c:v>4380</c:v>
                </c:pt>
                <c:pt idx="1873">
                  <c:v>4522.6000000000004</c:v>
                </c:pt>
                <c:pt idx="1874">
                  <c:v>4546.6000000000004</c:v>
                </c:pt>
                <c:pt idx="1875">
                  <c:v>4397.6000000000004</c:v>
                </c:pt>
                <c:pt idx="1876">
                  <c:v>4489.7</c:v>
                </c:pt>
                <c:pt idx="1877">
                  <c:v>4683.7</c:v>
                </c:pt>
                <c:pt idx="1878">
                  <c:v>4763.1000000000004</c:v>
                </c:pt>
                <c:pt idx="1879">
                  <c:v>4412.8</c:v>
                </c:pt>
                <c:pt idx="1880">
                  <c:v>4486</c:v>
                </c:pt>
                <c:pt idx="1881">
                  <c:v>4416.1000000000004</c:v>
                </c:pt>
                <c:pt idx="1882">
                  <c:v>4422</c:v>
                </c:pt>
                <c:pt idx="1883">
                  <c:v>4482.3</c:v>
                </c:pt>
                <c:pt idx="1884">
                  <c:v>4458.3999999999996</c:v>
                </c:pt>
                <c:pt idx="1885">
                  <c:v>4554.3999999999996</c:v>
                </c:pt>
                <c:pt idx="1886">
                  <c:v>4531.1000000000004</c:v>
                </c:pt>
                <c:pt idx="1887">
                  <c:v>4414.5</c:v>
                </c:pt>
                <c:pt idx="1888">
                  <c:v>4436.2</c:v>
                </c:pt>
                <c:pt idx="1889">
                  <c:v>4885.3999999999996</c:v>
                </c:pt>
                <c:pt idx="1890">
                  <c:v>4454.3999999999996</c:v>
                </c:pt>
                <c:pt idx="1891">
                  <c:v>4450</c:v>
                </c:pt>
                <c:pt idx="1892">
                  <c:v>4449.8</c:v>
                </c:pt>
                <c:pt idx="1893">
                  <c:v>4432.3999999999996</c:v>
                </c:pt>
                <c:pt idx="1894">
                  <c:v>4483.3999999999996</c:v>
                </c:pt>
                <c:pt idx="1895">
                  <c:v>4438.5</c:v>
                </c:pt>
                <c:pt idx="1896">
                  <c:v>4504.1000000000004</c:v>
                </c:pt>
                <c:pt idx="1897">
                  <c:v>4439.3999999999996</c:v>
                </c:pt>
                <c:pt idx="1898">
                  <c:v>4489.2</c:v>
                </c:pt>
                <c:pt idx="1899">
                  <c:v>4407.8999999999996</c:v>
                </c:pt>
                <c:pt idx="1900">
                  <c:v>4479.8</c:v>
                </c:pt>
                <c:pt idx="1901">
                  <c:v>4567</c:v>
                </c:pt>
                <c:pt idx="1902">
                  <c:v>4499.6000000000004</c:v>
                </c:pt>
                <c:pt idx="1903">
                  <c:v>4551.8999999999996</c:v>
                </c:pt>
                <c:pt idx="1904">
                  <c:v>4439</c:v>
                </c:pt>
                <c:pt idx="1905">
                  <c:v>4429.5</c:v>
                </c:pt>
                <c:pt idx="1906">
                  <c:v>4463.8999999999996</c:v>
                </c:pt>
                <c:pt idx="1907">
                  <c:v>4533.7</c:v>
                </c:pt>
                <c:pt idx="1908">
                  <c:v>4437.5</c:v>
                </c:pt>
                <c:pt idx="1909">
                  <c:v>4522.1000000000004</c:v>
                </c:pt>
                <c:pt idx="1910">
                  <c:v>4472.2</c:v>
                </c:pt>
                <c:pt idx="1911">
                  <c:v>4437.2</c:v>
                </c:pt>
                <c:pt idx="1912">
                  <c:v>4434.2</c:v>
                </c:pt>
                <c:pt idx="1913">
                  <c:v>4445.1000000000004</c:v>
                </c:pt>
                <c:pt idx="1914">
                  <c:v>4483.8</c:v>
                </c:pt>
                <c:pt idx="1915">
                  <c:v>4481.2</c:v>
                </c:pt>
                <c:pt idx="1916">
                  <c:v>4495</c:v>
                </c:pt>
                <c:pt idx="1917">
                  <c:v>4567.1000000000004</c:v>
                </c:pt>
                <c:pt idx="1918">
                  <c:v>4518.8999999999996</c:v>
                </c:pt>
                <c:pt idx="1919">
                  <c:v>4453.1000000000004</c:v>
                </c:pt>
                <c:pt idx="1920">
                  <c:v>4453.8999999999996</c:v>
                </c:pt>
                <c:pt idx="1921">
                  <c:v>4548.8</c:v>
                </c:pt>
                <c:pt idx="1922">
                  <c:v>4487.3</c:v>
                </c:pt>
                <c:pt idx="1923">
                  <c:v>4463.1000000000004</c:v>
                </c:pt>
                <c:pt idx="1924">
                  <c:v>4503.7</c:v>
                </c:pt>
                <c:pt idx="1925">
                  <c:v>4448.5</c:v>
                </c:pt>
                <c:pt idx="1926">
                  <c:v>4512.8</c:v>
                </c:pt>
                <c:pt idx="1927">
                  <c:v>4560.3999999999996</c:v>
                </c:pt>
                <c:pt idx="1928">
                  <c:v>4416</c:v>
                </c:pt>
                <c:pt idx="1929">
                  <c:v>4495</c:v>
                </c:pt>
                <c:pt idx="1930">
                  <c:v>4532.3</c:v>
                </c:pt>
                <c:pt idx="1931">
                  <c:v>4502.8</c:v>
                </c:pt>
                <c:pt idx="1932">
                  <c:v>4441.3</c:v>
                </c:pt>
                <c:pt idx="1933">
                  <c:v>4417.3</c:v>
                </c:pt>
                <c:pt idx="1934">
                  <c:v>4542.5</c:v>
                </c:pt>
                <c:pt idx="1935">
                  <c:v>4462</c:v>
                </c:pt>
                <c:pt idx="1936">
                  <c:v>4475.5</c:v>
                </c:pt>
                <c:pt idx="1937">
                  <c:v>4613.8999999999996</c:v>
                </c:pt>
                <c:pt idx="1938">
                  <c:v>4504.3999999999996</c:v>
                </c:pt>
                <c:pt idx="1939">
                  <c:v>4488.1000000000004</c:v>
                </c:pt>
                <c:pt idx="1940">
                  <c:v>4567.1000000000004</c:v>
                </c:pt>
                <c:pt idx="1941">
                  <c:v>4444</c:v>
                </c:pt>
                <c:pt idx="1942">
                  <c:v>4517.6000000000004</c:v>
                </c:pt>
                <c:pt idx="1943">
                  <c:v>4532.8</c:v>
                </c:pt>
                <c:pt idx="1944">
                  <c:v>4595.5</c:v>
                </c:pt>
                <c:pt idx="1945">
                  <c:v>4661.6000000000004</c:v>
                </c:pt>
                <c:pt idx="1946">
                  <c:v>4505.3</c:v>
                </c:pt>
                <c:pt idx="1947">
                  <c:v>4538.3999999999996</c:v>
                </c:pt>
                <c:pt idx="1948">
                  <c:v>4488.3999999999996</c:v>
                </c:pt>
                <c:pt idx="1949">
                  <c:v>4534.2</c:v>
                </c:pt>
                <c:pt idx="1950">
                  <c:v>4540.7</c:v>
                </c:pt>
                <c:pt idx="1951">
                  <c:v>4634.7</c:v>
                </c:pt>
                <c:pt idx="1952">
                  <c:v>4485.7</c:v>
                </c:pt>
                <c:pt idx="1953">
                  <c:v>4454.8999999999996</c:v>
                </c:pt>
                <c:pt idx="1954">
                  <c:v>4486.1000000000004</c:v>
                </c:pt>
                <c:pt idx="1955">
                  <c:v>4663.6000000000004</c:v>
                </c:pt>
                <c:pt idx="1956">
                  <c:v>4496.1000000000004</c:v>
                </c:pt>
                <c:pt idx="1957">
                  <c:v>4541.1000000000004</c:v>
                </c:pt>
                <c:pt idx="1958">
                  <c:v>4512.3</c:v>
                </c:pt>
                <c:pt idx="1959">
                  <c:v>4602.5</c:v>
                </c:pt>
                <c:pt idx="1960">
                  <c:v>4562.7</c:v>
                </c:pt>
                <c:pt idx="1961">
                  <c:v>4477.6000000000004</c:v>
                </c:pt>
                <c:pt idx="1962">
                  <c:v>4641.7</c:v>
                </c:pt>
                <c:pt idx="1963">
                  <c:v>4506.1000000000004</c:v>
                </c:pt>
                <c:pt idx="1964">
                  <c:v>4594</c:v>
                </c:pt>
                <c:pt idx="1965">
                  <c:v>4504.6000000000004</c:v>
                </c:pt>
                <c:pt idx="1966">
                  <c:v>4571.8999999999996</c:v>
                </c:pt>
                <c:pt idx="1967">
                  <c:v>4502</c:v>
                </c:pt>
                <c:pt idx="1968">
                  <c:v>4481.8</c:v>
                </c:pt>
                <c:pt idx="1969">
                  <c:v>4512.7</c:v>
                </c:pt>
                <c:pt idx="1970">
                  <c:v>4508.7</c:v>
                </c:pt>
                <c:pt idx="1971">
                  <c:v>4557.3</c:v>
                </c:pt>
                <c:pt idx="1972">
                  <c:v>4585.8</c:v>
                </c:pt>
                <c:pt idx="1973">
                  <c:v>4560.1000000000004</c:v>
                </c:pt>
                <c:pt idx="1974">
                  <c:v>4529.6000000000004</c:v>
                </c:pt>
                <c:pt idx="1975">
                  <c:v>4588.7</c:v>
                </c:pt>
                <c:pt idx="1976">
                  <c:v>4515</c:v>
                </c:pt>
                <c:pt idx="1977">
                  <c:v>4496.6000000000004</c:v>
                </c:pt>
                <c:pt idx="1978">
                  <c:v>4584.5</c:v>
                </c:pt>
                <c:pt idx="1979">
                  <c:v>4513.3</c:v>
                </c:pt>
                <c:pt idx="1980">
                  <c:v>4533.3999999999996</c:v>
                </c:pt>
                <c:pt idx="1981">
                  <c:v>4482.3999999999996</c:v>
                </c:pt>
                <c:pt idx="1982">
                  <c:v>4512.2</c:v>
                </c:pt>
                <c:pt idx="1983">
                  <c:v>4531.8</c:v>
                </c:pt>
                <c:pt idx="1984">
                  <c:v>4569.1000000000004</c:v>
                </c:pt>
                <c:pt idx="1985">
                  <c:v>4612.7</c:v>
                </c:pt>
                <c:pt idx="1986">
                  <c:v>4609</c:v>
                </c:pt>
                <c:pt idx="1987">
                  <c:v>4551.6000000000004</c:v>
                </c:pt>
                <c:pt idx="1988">
                  <c:v>4662.3</c:v>
                </c:pt>
                <c:pt idx="1989">
                  <c:v>4571.8</c:v>
                </c:pt>
                <c:pt idx="1990">
                  <c:v>4537</c:v>
                </c:pt>
                <c:pt idx="1991">
                  <c:v>4518.6000000000004</c:v>
                </c:pt>
                <c:pt idx="1992">
                  <c:v>4543.3999999999996</c:v>
                </c:pt>
                <c:pt idx="1993">
                  <c:v>4726.8999999999996</c:v>
                </c:pt>
                <c:pt idx="1994">
                  <c:v>4579.6000000000004</c:v>
                </c:pt>
                <c:pt idx="1995">
                  <c:v>4580.7</c:v>
                </c:pt>
                <c:pt idx="1996">
                  <c:v>4550.8999999999996</c:v>
                </c:pt>
                <c:pt idx="1997">
                  <c:v>4614.3999999999996</c:v>
                </c:pt>
                <c:pt idx="1998">
                  <c:v>4538.7</c:v>
                </c:pt>
                <c:pt idx="1999">
                  <c:v>4582.8</c:v>
                </c:pt>
                <c:pt idx="2000">
                  <c:v>4513.7</c:v>
                </c:pt>
                <c:pt idx="2001">
                  <c:v>4617.3</c:v>
                </c:pt>
                <c:pt idx="2002">
                  <c:v>4557.5</c:v>
                </c:pt>
                <c:pt idx="2003">
                  <c:v>4545.5</c:v>
                </c:pt>
                <c:pt idx="2004">
                  <c:v>4509.3999999999996</c:v>
                </c:pt>
                <c:pt idx="2005">
                  <c:v>4566.8999999999996</c:v>
                </c:pt>
                <c:pt idx="2006">
                  <c:v>4576.7</c:v>
                </c:pt>
                <c:pt idx="2007">
                  <c:v>4544.1000000000004</c:v>
                </c:pt>
                <c:pt idx="2008">
                  <c:v>4554.2</c:v>
                </c:pt>
                <c:pt idx="2009">
                  <c:v>4576.3</c:v>
                </c:pt>
                <c:pt idx="2010">
                  <c:v>4554.2</c:v>
                </c:pt>
                <c:pt idx="2011">
                  <c:v>4550.7</c:v>
                </c:pt>
                <c:pt idx="2012">
                  <c:v>4545.7</c:v>
                </c:pt>
                <c:pt idx="2013">
                  <c:v>4717.5</c:v>
                </c:pt>
                <c:pt idx="2014">
                  <c:v>4570</c:v>
                </c:pt>
                <c:pt idx="2015">
                  <c:v>4539.1000000000004</c:v>
                </c:pt>
                <c:pt idx="2016">
                  <c:v>4642.2</c:v>
                </c:pt>
                <c:pt idx="2017">
                  <c:v>4606.1000000000004</c:v>
                </c:pt>
                <c:pt idx="2018">
                  <c:v>4558.2</c:v>
                </c:pt>
                <c:pt idx="2019">
                  <c:v>4631.8999999999996</c:v>
                </c:pt>
                <c:pt idx="2020">
                  <c:v>4652.7</c:v>
                </c:pt>
                <c:pt idx="2021">
                  <c:v>4553.1000000000004</c:v>
                </c:pt>
                <c:pt idx="2022">
                  <c:v>4657.7</c:v>
                </c:pt>
                <c:pt idx="2023">
                  <c:v>4549.8999999999996</c:v>
                </c:pt>
                <c:pt idx="2024">
                  <c:v>4602</c:v>
                </c:pt>
                <c:pt idx="2025">
                  <c:v>4543.2</c:v>
                </c:pt>
                <c:pt idx="2026">
                  <c:v>4582.3999999999996</c:v>
                </c:pt>
                <c:pt idx="2027">
                  <c:v>4641.3999999999996</c:v>
                </c:pt>
                <c:pt idx="2028">
                  <c:v>4658.3999999999996</c:v>
                </c:pt>
                <c:pt idx="2029">
                  <c:v>4571.3999999999996</c:v>
                </c:pt>
                <c:pt idx="2030">
                  <c:v>4569.6000000000004</c:v>
                </c:pt>
                <c:pt idx="2031">
                  <c:v>4562</c:v>
                </c:pt>
                <c:pt idx="2032">
                  <c:v>4549.6000000000004</c:v>
                </c:pt>
                <c:pt idx="2033">
                  <c:v>4535.8999999999996</c:v>
                </c:pt>
                <c:pt idx="2034">
                  <c:v>4577.6000000000004</c:v>
                </c:pt>
                <c:pt idx="2035">
                  <c:v>4638.5</c:v>
                </c:pt>
                <c:pt idx="2036">
                  <c:v>4635.1000000000004</c:v>
                </c:pt>
                <c:pt idx="2037">
                  <c:v>4648.7</c:v>
                </c:pt>
                <c:pt idx="2038">
                  <c:v>4582.8</c:v>
                </c:pt>
                <c:pt idx="2039">
                  <c:v>4579.5</c:v>
                </c:pt>
                <c:pt idx="2040">
                  <c:v>4575.8999999999996</c:v>
                </c:pt>
                <c:pt idx="2041">
                  <c:v>4624.5</c:v>
                </c:pt>
                <c:pt idx="2042">
                  <c:v>4585.8</c:v>
                </c:pt>
                <c:pt idx="2043">
                  <c:v>4626.7</c:v>
                </c:pt>
                <c:pt idx="2044">
                  <c:v>4574.3</c:v>
                </c:pt>
                <c:pt idx="2045">
                  <c:v>4625.3999999999996</c:v>
                </c:pt>
                <c:pt idx="2046">
                  <c:v>5003.1000000000004</c:v>
                </c:pt>
                <c:pt idx="2047">
                  <c:v>4541.6000000000004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B4-4E15-8498-57D47B5C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779759"/>
        <c:axId val="1706780239"/>
      </c:scatterChart>
      <c:valAx>
        <c:axId val="170677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80239"/>
        <c:crosses val="autoZero"/>
        <c:crossBetween val="midCat"/>
      </c:valAx>
      <c:valAx>
        <c:axId val="17067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7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'2025_09_10 17_00_14_R6G-Al_E1s'!$N$1:$N$2068</c:f>
              <c:numCache>
                <c:formatCode>General</c:formatCode>
                <c:ptCount val="2068"/>
                <c:pt idx="0">
                  <c:v>57.4244826718041</c:v>
                </c:pt>
                <c:pt idx="1">
                  <c:v>60.291313283447401</c:v>
                </c:pt>
                <c:pt idx="2">
                  <c:v>63.156124040637202</c:v>
                </c:pt>
                <c:pt idx="3">
                  <c:v>66.018916636599897</c:v>
                </c:pt>
                <c:pt idx="4">
                  <c:v>68.879692762666295</c:v>
                </c:pt>
                <c:pt idx="5">
                  <c:v>71.738454108297404</c:v>
                </c:pt>
                <c:pt idx="6">
                  <c:v>74.5952023610553</c:v>
                </c:pt>
                <c:pt idx="7">
                  <c:v>77.449939206646405</c:v>
                </c:pt>
                <c:pt idx="8">
                  <c:v>80.302666328885607</c:v>
                </c:pt>
                <c:pt idx="9">
                  <c:v>83.153385409728799</c:v>
                </c:pt>
                <c:pt idx="10">
                  <c:v>86.002098129249106</c:v>
                </c:pt>
                <c:pt idx="11">
                  <c:v>88.848806165662594</c:v>
                </c:pt>
                <c:pt idx="12">
                  <c:v>91.693511195313505</c:v>
                </c:pt>
                <c:pt idx="13">
                  <c:v>94.536214892692399</c:v>
                </c:pt>
                <c:pt idx="14">
                  <c:v>97.376918930422093</c:v>
                </c:pt>
                <c:pt idx="15">
                  <c:v>100.21562497927501</c:v>
                </c:pt>
                <c:pt idx="16">
                  <c:v>103.052334708163</c:v>
                </c:pt>
                <c:pt idx="17">
                  <c:v>105.887049784154</c:v>
                </c:pt>
                <c:pt idx="18">
                  <c:v>108.719771872458</c:v>
                </c:pt>
                <c:pt idx="19">
                  <c:v>111.550502636441</c:v>
                </c:pt>
                <c:pt idx="20">
                  <c:v>114.379243737625</c:v>
                </c:pt>
                <c:pt idx="21">
                  <c:v>117.20599683569699</c:v>
                </c:pt>
                <c:pt idx="22">
                  <c:v>120.030763588493</c:v>
                </c:pt>
                <c:pt idx="23">
                  <c:v>122.853545652024</c:v>
                </c:pt>
                <c:pt idx="24">
                  <c:v>125.674344680454</c:v>
                </c:pt>
                <c:pt idx="25">
                  <c:v>128.493162326125</c:v>
                </c:pt>
                <c:pt idx="26">
                  <c:v>131.31000023955099</c:v>
                </c:pt>
                <c:pt idx="27">
                  <c:v>134.12486006940699</c:v>
                </c:pt>
                <c:pt idx="28">
                  <c:v>136.93774346255699</c:v>
                </c:pt>
                <c:pt idx="29">
                  <c:v>139.74865206404101</c:v>
                </c:pt>
                <c:pt idx="30">
                  <c:v>142.55758751706901</c:v>
                </c:pt>
                <c:pt idx="31">
                  <c:v>145.36455146304999</c:v>
                </c:pt>
                <c:pt idx="32">
                  <c:v>148.16954554156499</c:v>
                </c:pt>
                <c:pt idx="33">
                  <c:v>150.972571390388</c:v>
                </c:pt>
                <c:pt idx="34">
                  <c:v>153.77363064548999</c:v>
                </c:pt>
                <c:pt idx="35">
                  <c:v>156.57272494102699</c:v>
                </c:pt>
                <c:pt idx="36">
                  <c:v>159.36985590935399</c:v>
                </c:pt>
                <c:pt idx="37">
                  <c:v>162.16502518101899</c:v>
                </c:pt>
                <c:pt idx="38">
                  <c:v>164.95823438478001</c:v>
                </c:pt>
                <c:pt idx="39">
                  <c:v>167.74948514758901</c:v>
                </c:pt>
                <c:pt idx="40">
                  <c:v>170.538779094608</c:v>
                </c:pt>
                <c:pt idx="41">
                  <c:v>173.32611784920499</c:v>
                </c:pt>
                <c:pt idx="42">
                  <c:v>176.11150303295801</c:v>
                </c:pt>
                <c:pt idx="43">
                  <c:v>178.89493626565999</c:v>
                </c:pt>
                <c:pt idx="44">
                  <c:v>181.67641916531599</c:v>
                </c:pt>
                <c:pt idx="45">
                  <c:v>184.45595334814999</c:v>
                </c:pt>
                <c:pt idx="46">
                  <c:v>187.23354042860399</c:v>
                </c:pt>
                <c:pt idx="47">
                  <c:v>190.00918201934999</c:v>
                </c:pt>
                <c:pt idx="48">
                  <c:v>192.78287973126999</c:v>
                </c:pt>
                <c:pt idx="49">
                  <c:v>195.55463517348801</c:v>
                </c:pt>
                <c:pt idx="50">
                  <c:v>198.324449953352</c:v>
                </c:pt>
                <c:pt idx="51">
                  <c:v>201.09232567643801</c:v>
                </c:pt>
                <c:pt idx="52">
                  <c:v>203.85826394655999</c:v>
                </c:pt>
                <c:pt idx="53">
                  <c:v>206.62226636576801</c:v>
                </c:pt>
                <c:pt idx="54">
                  <c:v>209.384334534354</c:v>
                </c:pt>
                <c:pt idx="55">
                  <c:v>212.144470050845</c:v>
                </c:pt>
                <c:pt idx="56">
                  <c:v>214.90267451202101</c:v>
                </c:pt>
                <c:pt idx="57">
                  <c:v>217.65894951290099</c:v>
                </c:pt>
                <c:pt idx="58">
                  <c:v>220.41329664675001</c:v>
                </c:pt>
                <c:pt idx="59">
                  <c:v>223.16571750509499</c:v>
                </c:pt>
                <c:pt idx="60">
                  <c:v>225.91621367770699</c:v>
                </c:pt>
                <c:pt idx="61">
                  <c:v>228.66478675261499</c:v>
                </c:pt>
                <c:pt idx="62">
                  <c:v>231.41143831611001</c:v>
                </c:pt>
                <c:pt idx="63">
                  <c:v>234.15616995273899</c:v>
                </c:pt>
                <c:pt idx="64">
                  <c:v>236.89898324531001</c:v>
                </c:pt>
                <c:pt idx="65">
                  <c:v>239.63987977490399</c:v>
                </c:pt>
                <c:pt idx="66">
                  <c:v>242.378861120864</c:v>
                </c:pt>
                <c:pt idx="67">
                  <c:v>245.11592886079799</c:v>
                </c:pt>
                <c:pt idx="68">
                  <c:v>247.851084570593</c:v>
                </c:pt>
                <c:pt idx="69">
                  <c:v>250.584329824414</c:v>
                </c:pt>
                <c:pt idx="70">
                  <c:v>253.31566619469399</c:v>
                </c:pt>
                <c:pt idx="71">
                  <c:v>256.04509525215298</c:v>
                </c:pt>
                <c:pt idx="72">
                  <c:v>258.77261856578099</c:v>
                </c:pt>
                <c:pt idx="73">
                  <c:v>261.49823770286599</c:v>
                </c:pt>
                <c:pt idx="74">
                  <c:v>264.22195422897101</c:v>
                </c:pt>
                <c:pt idx="75">
                  <c:v>266.94376970795201</c:v>
                </c:pt>
                <c:pt idx="76">
                  <c:v>269.66368570195999</c:v>
                </c:pt>
                <c:pt idx="77">
                  <c:v>272.38170377142899</c:v>
                </c:pt>
                <c:pt idx="78">
                  <c:v>275.09782547509502</c:v>
                </c:pt>
                <c:pt idx="79">
                  <c:v>277.81205236999301</c:v>
                </c:pt>
                <c:pt idx="80">
                  <c:v>280.52438601145002</c:v>
                </c:pt>
                <c:pt idx="81">
                  <c:v>283.23482795310298</c:v>
                </c:pt>
                <c:pt idx="82">
                  <c:v>285.94337974689</c:v>
                </c:pt>
                <c:pt idx="83">
                  <c:v>288.650042943058</c:v>
                </c:pt>
                <c:pt idx="84">
                  <c:v>291.35481909015999</c:v>
                </c:pt>
                <c:pt idx="85">
                  <c:v>294.05770973506299</c:v>
                </c:pt>
                <c:pt idx="86">
                  <c:v>296.75871642294402</c:v>
                </c:pt>
                <c:pt idx="87">
                  <c:v>299.45784069730303</c:v>
                </c:pt>
                <c:pt idx="88">
                  <c:v>302.155084099943</c:v>
                </c:pt>
                <c:pt idx="89">
                  <c:v>304.85044817100601</c:v>
                </c:pt>
                <c:pt idx="90">
                  <c:v>307.54393444894799</c:v>
                </c:pt>
                <c:pt idx="91">
                  <c:v>310.23554447054602</c:v>
                </c:pt>
                <c:pt idx="92">
                  <c:v>312.92527977090901</c:v>
                </c:pt>
                <c:pt idx="93">
                  <c:v>315.61314188347598</c:v>
                </c:pt>
                <c:pt idx="94">
                  <c:v>318.29913234001498</c:v>
                </c:pt>
                <c:pt idx="95">
                  <c:v>320.983252670627</c:v>
                </c:pt>
                <c:pt idx="96">
                  <c:v>323.66550440375403</c:v>
                </c:pt>
                <c:pt idx="97">
                  <c:v>326.34588906617302</c:v>
                </c:pt>
                <c:pt idx="98">
                  <c:v>329.02440818299903</c:v>
                </c:pt>
                <c:pt idx="99">
                  <c:v>331.70106327769298</c:v>
                </c:pt>
                <c:pt idx="100">
                  <c:v>334.37585587205803</c:v>
                </c:pt>
                <c:pt idx="101">
                  <c:v>337.04878748625202</c:v>
                </c:pt>
                <c:pt idx="102">
                  <c:v>339.71985963877199</c:v>
                </c:pt>
                <c:pt idx="103">
                  <c:v>342.389073846472</c:v>
                </c:pt>
                <c:pt idx="104">
                  <c:v>345.05643162456403</c:v>
                </c:pt>
                <c:pt idx="105">
                  <c:v>347.721934486603</c:v>
                </c:pt>
                <c:pt idx="106">
                  <c:v>350.38558394451502</c:v>
                </c:pt>
                <c:pt idx="107">
                  <c:v>353.04738150858401</c:v>
                </c:pt>
                <c:pt idx="108">
                  <c:v>355.70732868745301</c:v>
                </c:pt>
                <c:pt idx="109">
                  <c:v>358.36542698812599</c:v>
                </c:pt>
                <c:pt idx="110">
                  <c:v>361.02167791597998</c:v>
                </c:pt>
                <c:pt idx="111">
                  <c:v>363.67608297476698</c:v>
                </c:pt>
                <c:pt idx="112">
                  <c:v>366.32864366659697</c:v>
                </c:pt>
                <c:pt idx="113">
                  <c:v>368.97936149196897</c:v>
                </c:pt>
                <c:pt idx="114">
                  <c:v>371.62823794973701</c:v>
                </c:pt>
                <c:pt idx="115">
                  <c:v>374.27527453714703</c:v>
                </c:pt>
                <c:pt idx="116">
                  <c:v>376.92047274982701</c:v>
                </c:pt>
                <c:pt idx="117">
                  <c:v>379.56383408178198</c:v>
                </c:pt>
                <c:pt idx="118">
                  <c:v>382.20536002540001</c:v>
                </c:pt>
                <c:pt idx="119">
                  <c:v>384.845052071456</c:v>
                </c:pt>
                <c:pt idx="120">
                  <c:v>387.48291170911801</c:v>
                </c:pt>
                <c:pt idx="121">
                  <c:v>390.11894042594002</c:v>
                </c:pt>
                <c:pt idx="122">
                  <c:v>392.753139707873</c:v>
                </c:pt>
                <c:pt idx="123">
                  <c:v>395.38551103926</c:v>
                </c:pt>
                <c:pt idx="124">
                  <c:v>398.01605590283901</c:v>
                </c:pt>
                <c:pt idx="125">
                  <c:v>400.64477577974998</c:v>
                </c:pt>
                <c:pt idx="126">
                  <c:v>403.27167214954</c:v>
                </c:pt>
                <c:pt idx="127">
                  <c:v>405.89674649014898</c:v>
                </c:pt>
                <c:pt idx="128">
                  <c:v>408.52000027793099</c:v>
                </c:pt>
                <c:pt idx="129">
                  <c:v>411.14143498764503</c:v>
                </c:pt>
                <c:pt idx="130">
                  <c:v>413.76105209245901</c:v>
                </c:pt>
                <c:pt idx="131">
                  <c:v>416.37885306395401</c:v>
                </c:pt>
                <c:pt idx="132">
                  <c:v>418.99483937212398</c:v>
                </c:pt>
                <c:pt idx="133">
                  <c:v>421.60901248537999</c:v>
                </c:pt>
                <c:pt idx="134">
                  <c:v>424.22137387055398</c:v>
                </c:pt>
                <c:pt idx="135">
                  <c:v>426.83192499289402</c:v>
                </c:pt>
                <c:pt idx="136">
                  <c:v>429.44066731607001</c:v>
                </c:pt>
                <c:pt idx="137">
                  <c:v>432.04760230218602</c:v>
                </c:pt>
                <c:pt idx="138">
                  <c:v>434.65273141176499</c:v>
                </c:pt>
                <c:pt idx="139">
                  <c:v>437.25605610375499</c:v>
                </c:pt>
                <c:pt idx="140">
                  <c:v>439.85757783554402</c:v>
                </c:pt>
                <c:pt idx="141">
                  <c:v>442.45729806294702</c:v>
                </c:pt>
                <c:pt idx="142">
                  <c:v>445.05521824021702</c:v>
                </c:pt>
                <c:pt idx="143">
                  <c:v>447.65133982004397</c:v>
                </c:pt>
                <c:pt idx="144">
                  <c:v>450.24566425355403</c:v>
                </c:pt>
                <c:pt idx="145">
                  <c:v>452.83819299032399</c:v>
                </c:pt>
                <c:pt idx="146">
                  <c:v>455.42892747835901</c:v>
                </c:pt>
                <c:pt idx="147">
                  <c:v>458.01786916411601</c:v>
                </c:pt>
                <c:pt idx="148">
                  <c:v>460.60501949251</c:v>
                </c:pt>
                <c:pt idx="149">
                  <c:v>463.19037990688997</c:v>
                </c:pt>
                <c:pt idx="150">
                  <c:v>465.77395184906698</c:v>
                </c:pt>
                <c:pt idx="151">
                  <c:v>468.35573675929697</c:v>
                </c:pt>
                <c:pt idx="152">
                  <c:v>470.93573607630202</c:v>
                </c:pt>
                <c:pt idx="153">
                  <c:v>473.51395123725501</c:v>
                </c:pt>
                <c:pt idx="154">
                  <c:v>476.09038367778902</c:v>
                </c:pt>
                <c:pt idx="155">
                  <c:v>478.66503483200199</c:v>
                </c:pt>
                <c:pt idx="156">
                  <c:v>481.237906132452</c:v>
                </c:pt>
                <c:pt idx="157">
                  <c:v>483.80899901016198</c:v>
                </c:pt>
                <c:pt idx="158">
                  <c:v>486.37831489463099</c:v>
                </c:pt>
                <c:pt idx="159">
                  <c:v>488.94585521382203</c:v>
                </c:pt>
                <c:pt idx="160">
                  <c:v>491.51162139416402</c:v>
                </c:pt>
                <c:pt idx="161">
                  <c:v>494.07561486057199</c:v>
                </c:pt>
                <c:pt idx="162">
                  <c:v>496.637837036436</c:v>
                </c:pt>
                <c:pt idx="163">
                  <c:v>499.19828934361101</c:v>
                </c:pt>
                <c:pt idx="164">
                  <c:v>501.75697320244399</c:v>
                </c:pt>
                <c:pt idx="165">
                  <c:v>504.313890031759</c:v>
                </c:pt>
                <c:pt idx="166">
                  <c:v>506.869041248869</c:v>
                </c:pt>
                <c:pt idx="167">
                  <c:v>509.42242826956902</c:v>
                </c:pt>
                <c:pt idx="168">
                  <c:v>511.97405250813603</c:v>
                </c:pt>
                <c:pt idx="169">
                  <c:v>514.52391537735298</c:v>
                </c:pt>
                <c:pt idx="170">
                  <c:v>517.07201828847997</c:v>
                </c:pt>
                <c:pt idx="171">
                  <c:v>519.61836265127602</c:v>
                </c:pt>
                <c:pt idx="172">
                  <c:v>522.16294987399897</c:v>
                </c:pt>
                <c:pt idx="173">
                  <c:v>524.70578136339998</c:v>
                </c:pt>
                <c:pt idx="174">
                  <c:v>527.24685852473499</c:v>
                </c:pt>
                <c:pt idx="175">
                  <c:v>529.78618276175803</c:v>
                </c:pt>
                <c:pt idx="176">
                  <c:v>532.32375547673098</c:v>
                </c:pt>
                <c:pt idx="177">
                  <c:v>534.85957807041405</c:v>
                </c:pt>
                <c:pt idx="178">
                  <c:v>537.39365194208006</c:v>
                </c:pt>
                <c:pt idx="179">
                  <c:v>539.92597848951698</c:v>
                </c:pt>
                <c:pt idx="180">
                  <c:v>542.45655910901405</c:v>
                </c:pt>
                <c:pt idx="181">
                  <c:v>544.98539519538099</c:v>
                </c:pt>
                <c:pt idx="182">
                  <c:v>547.51248814193798</c:v>
                </c:pt>
                <c:pt idx="183">
                  <c:v>550.03783934053195</c:v>
                </c:pt>
                <c:pt idx="184">
                  <c:v>552.56145018151801</c:v>
                </c:pt>
                <c:pt idx="185">
                  <c:v>555.08332205378395</c:v>
                </c:pt>
                <c:pt idx="186">
                  <c:v>557.60345634473003</c:v>
                </c:pt>
                <c:pt idx="187">
                  <c:v>560.12185444028898</c:v>
                </c:pt>
                <c:pt idx="188">
                  <c:v>562.63851772492296</c:v>
                </c:pt>
                <c:pt idx="189">
                  <c:v>565.153447581612</c:v>
                </c:pt>
                <c:pt idx="190">
                  <c:v>567.66664539187695</c:v>
                </c:pt>
                <c:pt idx="191">
                  <c:v>570.17811253577599</c:v>
                </c:pt>
                <c:pt idx="192">
                  <c:v>572.68785039188697</c:v>
                </c:pt>
                <c:pt idx="193">
                  <c:v>575.19586033733503</c:v>
                </c:pt>
                <c:pt idx="194">
                  <c:v>577.70214374778698</c:v>
                </c:pt>
                <c:pt idx="195">
                  <c:v>580.20670199743802</c:v>
                </c:pt>
                <c:pt idx="196">
                  <c:v>582.70953645904399</c:v>
                </c:pt>
                <c:pt idx="197">
                  <c:v>585.21064850388404</c:v>
                </c:pt>
                <c:pt idx="198">
                  <c:v>587.71003950180602</c:v>
                </c:pt>
                <c:pt idx="199">
                  <c:v>590.20771082118495</c:v>
                </c:pt>
                <c:pt idx="200">
                  <c:v>592.70366382896498</c:v>
                </c:pt>
                <c:pt idx="201">
                  <c:v>595.19789989062497</c:v>
                </c:pt>
                <c:pt idx="202">
                  <c:v>597.69042037021404</c:v>
                </c:pt>
                <c:pt idx="203">
                  <c:v>600.18122663032602</c:v>
                </c:pt>
                <c:pt idx="204">
                  <c:v>602.670320032115</c:v>
                </c:pt>
                <c:pt idx="205">
                  <c:v>605.15770193530102</c:v>
                </c:pt>
                <c:pt idx="206">
                  <c:v>607.64337369815598</c:v>
                </c:pt>
                <c:pt idx="207">
                  <c:v>610.127336677519</c:v>
                </c:pt>
                <c:pt idx="208">
                  <c:v>612.60959222880399</c:v>
                </c:pt>
                <c:pt idx="209">
                  <c:v>615.09014170597004</c:v>
                </c:pt>
                <c:pt idx="210">
                  <c:v>617.56898646157401</c:v>
                </c:pt>
                <c:pt idx="211">
                  <c:v>620.04612784671895</c:v>
                </c:pt>
                <c:pt idx="212">
                  <c:v>622.52156721109304</c:v>
                </c:pt>
                <c:pt idx="213">
                  <c:v>624.99530590295797</c:v>
                </c:pt>
                <c:pt idx="214">
                  <c:v>627.46734526914804</c:v>
                </c:pt>
                <c:pt idx="215">
                  <c:v>629.93768665508105</c:v>
                </c:pt>
                <c:pt idx="216">
                  <c:v>632.40633140475097</c:v>
                </c:pt>
                <c:pt idx="217">
                  <c:v>634.87328086073603</c:v>
                </c:pt>
                <c:pt idx="218">
                  <c:v>637.33853636419894</c:v>
                </c:pt>
                <c:pt idx="219">
                  <c:v>639.802099254886</c:v>
                </c:pt>
                <c:pt idx="220">
                  <c:v>642.26397087113196</c:v>
                </c:pt>
                <c:pt idx="221">
                  <c:v>644.72415254986299</c:v>
                </c:pt>
                <c:pt idx="222">
                  <c:v>647.18264562659499</c:v>
                </c:pt>
                <c:pt idx="223">
                  <c:v>649.63945143543401</c:v>
                </c:pt>
                <c:pt idx="224">
                  <c:v>652.094571309088</c:v>
                </c:pt>
                <c:pt idx="225">
                  <c:v>654.54800657885596</c:v>
                </c:pt>
                <c:pt idx="226">
                  <c:v>656.99975857463903</c:v>
                </c:pt>
                <c:pt idx="227">
                  <c:v>659.44982862493305</c:v>
                </c:pt>
                <c:pt idx="228">
                  <c:v>661.89821805684403</c:v>
                </c:pt>
                <c:pt idx="229">
                  <c:v>664.34492819607999</c:v>
                </c:pt>
                <c:pt idx="230">
                  <c:v>666.78996036694798</c:v>
                </c:pt>
                <c:pt idx="231">
                  <c:v>669.23331589237603</c:v>
                </c:pt>
                <c:pt idx="232">
                  <c:v>671.67499609388096</c:v>
                </c:pt>
                <c:pt idx="233">
                  <c:v>674.11500229161902</c:v>
                </c:pt>
                <c:pt idx="234">
                  <c:v>676.55333580433205</c:v>
                </c:pt>
                <c:pt idx="235">
                  <c:v>678.989997949398</c:v>
                </c:pt>
                <c:pt idx="236">
                  <c:v>681.42499004279296</c:v>
                </c:pt>
                <c:pt idx="237">
                  <c:v>683.85831339913102</c:v>
                </c:pt>
                <c:pt idx="238">
                  <c:v>686.28996933163205</c:v>
                </c:pt>
                <c:pt idx="239">
                  <c:v>688.71995915214404</c:v>
                </c:pt>
                <c:pt idx="240">
                  <c:v>691.14828417113699</c:v>
                </c:pt>
                <c:pt idx="241">
                  <c:v>693.57494569770597</c:v>
                </c:pt>
                <c:pt idx="242">
                  <c:v>695.99994503957703</c:v>
                </c:pt>
                <c:pt idx="243">
                  <c:v>698.42328350310004</c:v>
                </c:pt>
                <c:pt idx="244">
                  <c:v>700.84496239326495</c:v>
                </c:pt>
                <c:pt idx="245">
                  <c:v>703.26498301368304</c:v>
                </c:pt>
                <c:pt idx="246">
                  <c:v>705.68334666660996</c:v>
                </c:pt>
                <c:pt idx="247">
                  <c:v>708.10005465292897</c:v>
                </c:pt>
                <c:pt idx="248">
                  <c:v>710.51510827216998</c:v>
                </c:pt>
                <c:pt idx="249">
                  <c:v>712.928508822499</c:v>
                </c:pt>
                <c:pt idx="250">
                  <c:v>715.34025760071904</c:v>
                </c:pt>
                <c:pt idx="251">
                  <c:v>717.75035590228595</c:v>
                </c:pt>
                <c:pt idx="252">
                  <c:v>720.15880502129403</c:v>
                </c:pt>
                <c:pt idx="253">
                  <c:v>722.56560625047996</c:v>
                </c:pt>
                <c:pt idx="254">
                  <c:v>724.97076088124595</c:v>
                </c:pt>
                <c:pt idx="255">
                  <c:v>727.37427020362702</c:v>
                </c:pt>
                <c:pt idx="256">
                  <c:v>729.77613550631804</c:v>
                </c:pt>
                <c:pt idx="257">
                  <c:v>732.17635807666898</c:v>
                </c:pt>
                <c:pt idx="258">
                  <c:v>734.57493920067805</c:v>
                </c:pt>
                <c:pt idx="259">
                  <c:v>736.971880163013</c:v>
                </c:pt>
                <c:pt idx="260">
                  <c:v>739.36718224699098</c:v>
                </c:pt>
                <c:pt idx="261">
                  <c:v>741.76084673458899</c:v>
                </c:pt>
                <c:pt idx="262">
                  <c:v>744.15287490645596</c:v>
                </c:pt>
                <c:pt idx="263">
                  <c:v>746.543268041896</c:v>
                </c:pt>
                <c:pt idx="264">
                  <c:v>748.93202741888297</c:v>
                </c:pt>
                <c:pt idx="265">
                  <c:v>751.31915431405503</c:v>
                </c:pt>
                <c:pt idx="266">
                  <c:v>753.70465000272998</c:v>
                </c:pt>
                <c:pt idx="267">
                  <c:v>756.08851575888002</c:v>
                </c:pt>
                <c:pt idx="268">
                  <c:v>758.47075285516803</c:v>
                </c:pt>
                <c:pt idx="269">
                  <c:v>760.85136256291696</c:v>
                </c:pt>
                <c:pt idx="270">
                  <c:v>763.23034615213896</c:v>
                </c:pt>
                <c:pt idx="271">
                  <c:v>765.60770489151002</c:v>
                </c:pt>
                <c:pt idx="272">
                  <c:v>767.98344004839601</c:v>
                </c:pt>
                <c:pt idx="273">
                  <c:v>770.35755288884297</c:v>
                </c:pt>
                <c:pt idx="274">
                  <c:v>772.73004467757505</c:v>
                </c:pt>
                <c:pt idx="275">
                  <c:v>775.100916678011</c:v>
                </c:pt>
                <c:pt idx="276">
                  <c:v>777.47017015223696</c:v>
                </c:pt>
                <c:pt idx="277">
                  <c:v>779.83780636105303</c:v>
                </c:pt>
                <c:pt idx="278">
                  <c:v>782.20382656392803</c:v>
                </c:pt>
                <c:pt idx="279">
                  <c:v>784.56823201903205</c:v>
                </c:pt>
                <c:pt idx="280">
                  <c:v>786.93102398322299</c:v>
                </c:pt>
                <c:pt idx="281">
                  <c:v>789.29220371206395</c:v>
                </c:pt>
                <c:pt idx="282">
                  <c:v>791.65177245980203</c:v>
                </c:pt>
                <c:pt idx="283">
                  <c:v>794.00973147938703</c:v>
                </c:pt>
                <c:pt idx="284">
                  <c:v>796.36608202247203</c:v>
                </c:pt>
                <c:pt idx="285">
                  <c:v>798.720825339415</c:v>
                </c:pt>
                <c:pt idx="286">
                  <c:v>801.07396267926197</c:v>
                </c:pt>
                <c:pt idx="287">
                  <c:v>803.42549528977702</c:v>
                </c:pt>
                <c:pt idx="288">
                  <c:v>805.77542441743003</c:v>
                </c:pt>
                <c:pt idx="289">
                  <c:v>808.12375130738803</c:v>
                </c:pt>
                <c:pt idx="290">
                  <c:v>810.47047720354703</c:v>
                </c:pt>
                <c:pt idx="291">
                  <c:v>812.81560334849701</c:v>
                </c:pt>
                <c:pt idx="292">
                  <c:v>815.15913098354804</c:v>
                </c:pt>
                <c:pt idx="293">
                  <c:v>817.50106134872499</c:v>
                </c:pt>
                <c:pt idx="294">
                  <c:v>819.84139568276998</c:v>
                </c:pt>
                <c:pt idx="295">
                  <c:v>822.18013522314004</c:v>
                </c:pt>
                <c:pt idx="296">
                  <c:v>824.51728120601695</c:v>
                </c:pt>
                <c:pt idx="297">
                  <c:v>826.85283486629703</c:v>
                </c:pt>
                <c:pt idx="298">
                  <c:v>829.18679743760902</c:v>
                </c:pt>
                <c:pt idx="299">
                  <c:v>831.51917015229299</c:v>
                </c:pt>
                <c:pt idx="300">
                  <c:v>833.84995424143005</c:v>
                </c:pt>
                <c:pt idx="301">
                  <c:v>836.17915093481997</c:v>
                </c:pt>
                <c:pt idx="302">
                  <c:v>838.50676146099397</c:v>
                </c:pt>
                <c:pt idx="303">
                  <c:v>840.83278704721704</c:v>
                </c:pt>
                <c:pt idx="304">
                  <c:v>843.15722891948303</c:v>
                </c:pt>
                <c:pt idx="305">
                  <c:v>845.48008830252002</c:v>
                </c:pt>
                <c:pt idx="306">
                  <c:v>847.80136641979504</c:v>
                </c:pt>
                <c:pt idx="307">
                  <c:v>850.12106449351802</c:v>
                </c:pt>
                <c:pt idx="308">
                  <c:v>852.43918374462203</c:v>
                </c:pt>
                <c:pt idx="309">
                  <c:v>854.75572539279904</c:v>
                </c:pt>
                <c:pt idx="310">
                  <c:v>857.07069065646999</c:v>
                </c:pt>
                <c:pt idx="311">
                  <c:v>859.38408075280995</c:v>
                </c:pt>
                <c:pt idx="312">
                  <c:v>861.69589689773204</c:v>
                </c:pt>
                <c:pt idx="313">
                  <c:v>864.00614030589702</c:v>
                </c:pt>
                <c:pt idx="314">
                  <c:v>866.31481219072305</c:v>
                </c:pt>
                <c:pt idx="315">
                  <c:v>868.62191376436897</c:v>
                </c:pt>
                <c:pt idx="316">
                  <c:v>870.927446237749</c:v>
                </c:pt>
                <c:pt idx="317">
                  <c:v>873.23141082053598</c:v>
                </c:pt>
                <c:pt idx="318">
                  <c:v>875.53380872114894</c:v>
                </c:pt>
                <c:pt idx="319">
                  <c:v>877.83464114677201</c:v>
                </c:pt>
                <c:pt idx="320">
                  <c:v>880.13390930333696</c:v>
                </c:pt>
                <c:pt idx="321">
                  <c:v>882.43161439555297</c:v>
                </c:pt>
                <c:pt idx="322">
                  <c:v>884.72775762687502</c:v>
                </c:pt>
                <c:pt idx="323">
                  <c:v>887.022340199528</c:v>
                </c:pt>
                <c:pt idx="324">
                  <c:v>889.31536331449604</c:v>
                </c:pt>
                <c:pt idx="325">
                  <c:v>891.60682817153599</c:v>
                </c:pt>
                <c:pt idx="326">
                  <c:v>893.89673596917601</c:v>
                </c:pt>
                <c:pt idx="327">
                  <c:v>896.18508790470196</c:v>
                </c:pt>
                <c:pt idx="328">
                  <c:v>898.47188517417999</c:v>
                </c:pt>
                <c:pt idx="329">
                  <c:v>900.75712897244205</c:v>
                </c:pt>
                <c:pt idx="330">
                  <c:v>903.04082049310296</c:v>
                </c:pt>
                <c:pt idx="331">
                  <c:v>905.32296092854301</c:v>
                </c:pt>
                <c:pt idx="332">
                  <c:v>907.60355146992504</c:v>
                </c:pt>
                <c:pt idx="333">
                  <c:v>909.88259330719302</c:v>
                </c:pt>
                <c:pt idx="334">
                  <c:v>912.16008762906699</c:v>
                </c:pt>
                <c:pt idx="335">
                  <c:v>914.43603562305395</c:v>
                </c:pt>
                <c:pt idx="336">
                  <c:v>916.71043847543501</c:v>
                </c:pt>
                <c:pt idx="337">
                  <c:v>918.98329737128404</c:v>
                </c:pt>
                <c:pt idx="338">
                  <c:v>921.25461349446198</c:v>
                </c:pt>
                <c:pt idx="339">
                  <c:v>923.52438802761401</c:v>
                </c:pt>
                <c:pt idx="340">
                  <c:v>925.79262215217602</c:v>
                </c:pt>
                <c:pt idx="341">
                  <c:v>928.05931704837496</c:v>
                </c:pt>
                <c:pt idx="342">
                  <c:v>930.32447389523304</c:v>
                </c:pt>
                <c:pt idx="343">
                  <c:v>932.58809387055805</c:v>
                </c:pt>
                <c:pt idx="344">
                  <c:v>934.85017815096603</c:v>
                </c:pt>
                <c:pt idx="345">
                  <c:v>937.110727911862</c:v>
                </c:pt>
                <c:pt idx="346">
                  <c:v>939.36974432745399</c:v>
                </c:pt>
                <c:pt idx="347">
                  <c:v>941.62722857074004</c:v>
                </c:pt>
                <c:pt idx="348">
                  <c:v>943.88318181354202</c:v>
                </c:pt>
                <c:pt idx="349">
                  <c:v>946.13760522645703</c:v>
                </c:pt>
                <c:pt idx="350">
                  <c:v>948.390499978908</c:v>
                </c:pt>
                <c:pt idx="351">
                  <c:v>950.641867239117</c:v>
                </c:pt>
                <c:pt idx="352">
                  <c:v>952.89170817411502</c:v>
                </c:pt>
                <c:pt idx="353">
                  <c:v>955.14002394974</c:v>
                </c:pt>
                <c:pt idx="354">
                  <c:v>957.38681573064105</c:v>
                </c:pt>
                <c:pt idx="355">
                  <c:v>959.63208468028301</c:v>
                </c:pt>
                <c:pt idx="356">
                  <c:v>961.87583196094101</c:v>
                </c:pt>
                <c:pt idx="357">
                  <c:v>964.11805873370895</c:v>
                </c:pt>
                <c:pt idx="358">
                  <c:v>966.35876615849895</c:v>
                </c:pt>
                <c:pt idx="359">
                  <c:v>968.59795539403103</c:v>
                </c:pt>
                <c:pt idx="360">
                  <c:v>970.835627597859</c:v>
                </c:pt>
                <c:pt idx="361">
                  <c:v>973.07178392634705</c:v>
                </c:pt>
                <c:pt idx="362">
                  <c:v>975.30642553468897</c:v>
                </c:pt>
                <c:pt idx="363">
                  <c:v>977.53955357689495</c:v>
                </c:pt>
                <c:pt idx="364">
                  <c:v>979.77116920581295</c:v>
                </c:pt>
                <c:pt idx="365">
                  <c:v>982.00127357311601</c:v>
                </c:pt>
                <c:pt idx="366">
                  <c:v>984.22986782928797</c:v>
                </c:pt>
                <c:pt idx="367">
                  <c:v>986.45695312366502</c:v>
                </c:pt>
                <c:pt idx="368">
                  <c:v>988.68253060440702</c:v>
                </c:pt>
                <c:pt idx="369">
                  <c:v>990.90660141850606</c:v>
                </c:pt>
                <c:pt idx="370">
                  <c:v>993.129166711788</c:v>
                </c:pt>
                <c:pt idx="371">
                  <c:v>995.35022762891595</c:v>
                </c:pt>
                <c:pt idx="372">
                  <c:v>997.569785313392</c:v>
                </c:pt>
                <c:pt idx="373">
                  <c:v>999.78784090755698</c:v>
                </c:pt>
                <c:pt idx="374">
                  <c:v>1002.00439555259</c:v>
                </c:pt>
                <c:pt idx="375">
                  <c:v>1004.21945038851</c:v>
                </c:pt>
                <c:pt idx="376">
                  <c:v>1006.4330065542</c:v>
                </c:pt>
                <c:pt idx="377">
                  <c:v>1008.64506518735</c:v>
                </c:pt>
                <c:pt idx="378">
                  <c:v>1010.85562742452</c:v>
                </c:pt>
                <c:pt idx="379">
                  <c:v>1013.0646944011301</c:v>
                </c:pt>
                <c:pt idx="380">
                  <c:v>1015.27226725142</c:v>
                </c:pt>
                <c:pt idx="381">
                  <c:v>1017.4783471085</c:v>
                </c:pt>
                <c:pt idx="382">
                  <c:v>1019.68293510433</c:v>
                </c:pt>
                <c:pt idx="383">
                  <c:v>1021.8860323697101</c:v>
                </c:pt>
                <c:pt idx="384">
                  <c:v>1024.08764003432</c:v>
                </c:pt>
                <c:pt idx="385">
                  <c:v>1026.28775922667</c:v>
                </c:pt>
                <c:pt idx="386">
                  <c:v>1028.4863910741501</c:v>
                </c:pt>
                <c:pt idx="387">
                  <c:v>1030.6835367029901</c:v>
                </c:pt>
                <c:pt idx="388">
                  <c:v>1032.8791972383001</c:v>
                </c:pt>
                <c:pt idx="389">
                  <c:v>1035.0733738040301</c:v>
                </c:pt>
                <c:pt idx="390">
                  <c:v>1037.26606752301</c:v>
                </c:pt>
                <c:pt idx="391">
                  <c:v>1039.4572795169399</c:v>
                </c:pt>
                <c:pt idx="392">
                  <c:v>1041.64701090637</c:v>
                </c:pt>
                <c:pt idx="393">
                  <c:v>1043.83526281073</c:v>
                </c:pt>
                <c:pt idx="394">
                  <c:v>1046.0220363482999</c:v>
                </c:pt>
                <c:pt idx="395">
                  <c:v>1048.2073326362599</c:v>
                </c:pt>
                <c:pt idx="396">
                  <c:v>1050.39115279065</c:v>
                </c:pt>
                <c:pt idx="397">
                  <c:v>1052.57349792636</c:v>
                </c:pt>
                <c:pt idx="398">
                  <c:v>1054.7543691572</c:v>
                </c:pt>
                <c:pt idx="399">
                  <c:v>1056.93376759582</c:v>
                </c:pt>
                <c:pt idx="400">
                  <c:v>1059.11169435376</c:v>
                </c:pt>
                <c:pt idx="401">
                  <c:v>1061.28815054144</c:v>
                </c:pt>
                <c:pt idx="402">
                  <c:v>1063.4631372681599</c:v>
                </c:pt>
                <c:pt idx="403">
                  <c:v>1065.6366556421101</c:v>
                </c:pt>
                <c:pt idx="404">
                  <c:v>1067.80870677034</c:v>
                </c:pt>
                <c:pt idx="405">
                  <c:v>1069.9792917588099</c:v>
                </c:pt>
                <c:pt idx="406">
                  <c:v>1072.14841171235</c:v>
                </c:pt>
                <c:pt idx="407">
                  <c:v>1074.31606773468</c:v>
                </c:pt>
                <c:pt idx="408">
                  <c:v>1076.4822609284299</c:v>
                </c:pt>
                <c:pt idx="409">
                  <c:v>1078.6469923950899</c:v>
                </c:pt>
                <c:pt idx="410">
                  <c:v>1080.8102632350499</c:v>
                </c:pt>
                <c:pt idx="411">
                  <c:v>1082.97207454761</c:v>
                </c:pt>
                <c:pt idx="412">
                  <c:v>1085.13242743095</c:v>
                </c:pt>
                <c:pt idx="413">
                  <c:v>1087.2913229821399</c:v>
                </c:pt>
                <c:pt idx="414">
                  <c:v>1089.4487622971601</c:v>
                </c:pt>
                <c:pt idx="415">
                  <c:v>1091.6047464708799</c:v>
                </c:pt>
                <c:pt idx="416">
                  <c:v>1093.7592765970801</c:v>
                </c:pt>
                <c:pt idx="417">
                  <c:v>1095.91235376843</c:v>
                </c:pt>
                <c:pt idx="418">
                  <c:v>1098.0639790765099</c:v>
                </c:pt>
                <c:pt idx="419">
                  <c:v>1100.2141536118099</c:v>
                </c:pt>
                <c:pt idx="420">
                  <c:v>1102.3628784637001</c:v>
                </c:pt>
                <c:pt idx="421">
                  <c:v>1104.5101547204899</c:v>
                </c:pt>
                <c:pt idx="422">
                  <c:v>1106.6559834693701</c:v>
                </c:pt>
                <c:pt idx="423">
                  <c:v>1108.80036579647</c:v>
                </c:pt>
                <c:pt idx="424">
                  <c:v>1110.9433027867999</c:v>
                </c:pt>
                <c:pt idx="425">
                  <c:v>1113.08479552429</c:v>
                </c:pt>
                <c:pt idx="426">
                  <c:v>1115.2248450918</c:v>
                </c:pt>
                <c:pt idx="427">
                  <c:v>1117.36345257109</c:v>
                </c:pt>
                <c:pt idx="428">
                  <c:v>1119.5006190428401</c:v>
                </c:pt>
                <c:pt idx="429">
                  <c:v>1121.6363455866499</c:v>
                </c:pt>
                <c:pt idx="430">
                  <c:v>1123.7706332810401</c:v>
                </c:pt>
                <c:pt idx="431">
                  <c:v>1125.9034832034399</c:v>
                </c:pt>
                <c:pt idx="432">
                  <c:v>1128.03489643021</c:v>
                </c:pt>
                <c:pt idx="433">
                  <c:v>1130.16487403663</c:v>
                </c:pt>
                <c:pt idx="434">
                  <c:v>1132.2934170969199</c:v>
                </c:pt>
                <c:pt idx="435">
                  <c:v>1134.4205266842</c:v>
                </c:pt>
                <c:pt idx="436">
                  <c:v>1136.54620387053</c:v>
                </c:pt>
                <c:pt idx="437">
                  <c:v>1138.6704497269</c:v>
                </c:pt>
                <c:pt idx="438">
                  <c:v>1140.7932653232201</c:v>
                </c:pt>
                <c:pt idx="439">
                  <c:v>1142.91465172836</c:v>
                </c:pt>
                <c:pt idx="440">
                  <c:v>1145.0346100100701</c:v>
                </c:pt>
                <c:pt idx="441">
                  <c:v>1147.1531412351001</c:v>
                </c:pt>
                <c:pt idx="442">
                  <c:v>1149.2702464690699</c:v>
                </c:pt>
                <c:pt idx="443">
                  <c:v>1151.3859267765699</c:v>
                </c:pt>
                <c:pt idx="444">
                  <c:v>1153.5001832211401</c:v>
                </c:pt>
                <c:pt idx="445">
                  <c:v>1155.6130168652301</c:v>
                </c:pt>
                <c:pt idx="446">
                  <c:v>1157.7244287702499</c:v>
                </c:pt>
                <c:pt idx="447">
                  <c:v>1159.83441999654</c:v>
                </c:pt>
                <c:pt idx="448">
                  <c:v>1161.9429916033801</c:v>
                </c:pt>
                <c:pt idx="449">
                  <c:v>1164.05014464901</c:v>
                </c:pt>
                <c:pt idx="450">
                  <c:v>1166.1558801906201</c:v>
                </c:pt>
                <c:pt idx="451">
                  <c:v>1168.2601992843099</c:v>
                </c:pt>
                <c:pt idx="452">
                  <c:v>1170.3631029851599</c:v>
                </c:pt>
                <c:pt idx="453">
                  <c:v>1172.4645923472001</c:v>
                </c:pt>
                <c:pt idx="454">
                  <c:v>1174.56466842339</c:v>
                </c:pt>
                <c:pt idx="455">
                  <c:v>1176.6633322656701</c:v>
                </c:pt>
                <c:pt idx="456">
                  <c:v>1178.7605849249101</c:v>
                </c:pt>
                <c:pt idx="457">
                  <c:v>1180.8564274509399</c:v>
                </c:pt>
                <c:pt idx="458">
                  <c:v>1182.9508608925501</c:v>
                </c:pt>
                <c:pt idx="459">
                  <c:v>1185.04388629748</c:v>
                </c:pt>
                <c:pt idx="460">
                  <c:v>1187.13550471245</c:v>
                </c:pt>
                <c:pt idx="461">
                  <c:v>1189.22571718311</c:v>
                </c:pt>
                <c:pt idx="462">
                  <c:v>1191.3145247540899</c:v>
                </c:pt>
                <c:pt idx="463">
                  <c:v>1193.40192846898</c:v>
                </c:pt>
                <c:pt idx="464">
                  <c:v>1195.48792937032</c:v>
                </c:pt>
                <c:pt idx="465">
                  <c:v>1197.5725284996399</c:v>
                </c:pt>
                <c:pt idx="466">
                  <c:v>1199.65572689742</c:v>
                </c:pt>
                <c:pt idx="467">
                  <c:v>1201.7375256031</c:v>
                </c:pt>
                <c:pt idx="468">
                  <c:v>1203.81792565511</c:v>
                </c:pt>
                <c:pt idx="469">
                  <c:v>1205.89692809083</c:v>
                </c:pt>
                <c:pt idx="470">
                  <c:v>1207.9745339466299</c:v>
                </c:pt>
                <c:pt idx="471">
                  <c:v>1210.05074425783</c:v>
                </c:pt>
                <c:pt idx="472">
                  <c:v>1212.1255600587399</c:v>
                </c:pt>
                <c:pt idx="473">
                  <c:v>1214.19898238265</c:v>
                </c:pt>
                <c:pt idx="474">
                  <c:v>1216.27101226181</c:v>
                </c:pt>
                <c:pt idx="475">
                  <c:v>1218.3416507274601</c:v>
                </c:pt>
                <c:pt idx="476">
                  <c:v>1220.4108988098101</c:v>
                </c:pt>
                <c:pt idx="477">
                  <c:v>1222.4787575380501</c:v>
                </c:pt>
                <c:pt idx="478">
                  <c:v>1224.5452279403701</c:v>
                </c:pt>
                <c:pt idx="479">
                  <c:v>1226.6103110439201</c:v>
                </c:pt>
                <c:pt idx="480">
                  <c:v>1228.6740078748401</c:v>
                </c:pt>
                <c:pt idx="481">
                  <c:v>1230.7363194582599</c:v>
                </c:pt>
                <c:pt idx="482">
                  <c:v>1232.7972468183</c:v>
                </c:pt>
                <c:pt idx="483">
                  <c:v>1234.85679097805</c:v>
                </c:pt>
                <c:pt idx="484">
                  <c:v>1236.91495295962</c:v>
                </c:pt>
                <c:pt idx="485">
                  <c:v>1238.97173378407</c:v>
                </c:pt>
                <c:pt idx="486">
                  <c:v>1241.0271344714799</c:v>
                </c:pt>
                <c:pt idx="487">
                  <c:v>1243.08115604092</c:v>
                </c:pt>
                <c:pt idx="488">
                  <c:v>1245.13379951044</c:v>
                </c:pt>
                <c:pt idx="489">
                  <c:v>1247.1850658971</c:v>
                </c:pt>
                <c:pt idx="490">
                  <c:v>1249.23495621695</c:v>
                </c:pt>
                <c:pt idx="491">
                  <c:v>1251.2834714850401</c:v>
                </c:pt>
                <c:pt idx="492">
                  <c:v>1253.3306127154001</c:v>
                </c:pt>
                <c:pt idx="493">
                  <c:v>1255.3763809211</c:v>
                </c:pt>
                <c:pt idx="494">
                  <c:v>1257.4207771141801</c:v>
                </c:pt>
                <c:pt idx="495">
                  <c:v>1259.46380230568</c:v>
                </c:pt>
                <c:pt idx="496">
                  <c:v>1261.5054575056699</c:v>
                </c:pt>
                <c:pt idx="497">
                  <c:v>1263.5457437231901</c:v>
                </c:pt>
                <c:pt idx="498">
                  <c:v>1265.58466196632</c:v>
                </c:pt>
                <c:pt idx="499">
                  <c:v>1267.6222132421401</c:v>
                </c:pt>
                <c:pt idx="500">
                  <c:v>1269.6583985566999</c:v>
                </c:pt>
                <c:pt idx="501">
                  <c:v>1271.69321891513</c:v>
                </c:pt>
                <c:pt idx="502">
                  <c:v>1273.7266753214999</c:v>
                </c:pt>
                <c:pt idx="503">
                  <c:v>1275.7587687789401</c:v>
                </c:pt>
                <c:pt idx="504">
                  <c:v>1277.78950028958</c:v>
                </c:pt>
                <c:pt idx="505">
                  <c:v>1279.8188708545499</c:v>
                </c:pt>
                <c:pt idx="506">
                  <c:v>1281.8468814740199</c:v>
                </c:pt>
                <c:pt idx="507">
                  <c:v>1283.8735331471701</c:v>
                </c:pt>
                <c:pt idx="508">
                  <c:v>1285.89882687217</c:v>
                </c:pt>
                <c:pt idx="509">
                  <c:v>1287.9227636462499</c:v>
                </c:pt>
                <c:pt idx="510">
                  <c:v>1289.9453444656399</c:v>
                </c:pt>
                <c:pt idx="511">
                  <c:v>1291.9665703256001</c:v>
                </c:pt>
                <c:pt idx="512">
                  <c:v>1293.9864422204</c:v>
                </c:pt>
                <c:pt idx="513">
                  <c:v>1296.0049611433601</c:v>
                </c:pt>
                <c:pt idx="514">
                  <c:v>1298.02212808678</c:v>
                </c:pt>
                <c:pt idx="515">
                  <c:v>1300.03794404204</c:v>
                </c:pt>
                <c:pt idx="516">
                  <c:v>1302.05240999952</c:v>
                </c:pt>
                <c:pt idx="517">
                  <c:v>1304.0655269486101</c:v>
                </c:pt>
                <c:pt idx="518">
                  <c:v>1306.07729587778</c:v>
                </c:pt>
                <c:pt idx="519">
                  <c:v>1308.0877177744901</c:v>
                </c:pt>
                <c:pt idx="520">
                  <c:v>1310.09679362525</c:v>
                </c:pt>
                <c:pt idx="521">
                  <c:v>1312.10452441559</c:v>
                </c:pt>
                <c:pt idx="522">
                  <c:v>1314.11091113009</c:v>
                </c:pt>
                <c:pt idx="523">
                  <c:v>1316.11595475237</c:v>
                </c:pt>
                <c:pt idx="524">
                  <c:v>1318.11965626507</c:v>
                </c:pt>
                <c:pt idx="525">
                  <c:v>1320.1220166498699</c:v>
                </c:pt>
                <c:pt idx="526">
                  <c:v>1322.1230368875099</c:v>
                </c:pt>
                <c:pt idx="527">
                  <c:v>1324.12271795775</c:v>
                </c:pt>
                <c:pt idx="528">
                  <c:v>1326.1210608393901</c:v>
                </c:pt>
                <c:pt idx="529">
                  <c:v>1328.1180665103</c:v>
                </c:pt>
                <c:pt idx="530">
                  <c:v>1330.1137359473701</c:v>
                </c:pt>
                <c:pt idx="531">
                  <c:v>1332.10807012654</c:v>
                </c:pt>
                <c:pt idx="532">
                  <c:v>1334.1010700227901</c:v>
                </c:pt>
                <c:pt idx="533">
                  <c:v>1336.09273661017</c:v>
                </c:pt>
                <c:pt idx="534">
                  <c:v>1338.08307086176</c:v>
                </c:pt>
                <c:pt idx="535">
                  <c:v>1340.0720737496999</c:v>
                </c:pt>
                <c:pt idx="536">
                  <c:v>1342.0597462451601</c:v>
                </c:pt>
                <c:pt idx="537">
                  <c:v>1344.0460893183999</c:v>
                </c:pt>
                <c:pt idx="538">
                  <c:v>1346.03110393871</c:v>
                </c:pt>
                <c:pt idx="539">
                  <c:v>1348.0147910744199</c:v>
                </c:pt>
                <c:pt idx="540">
                  <c:v>1349.99715169295</c:v>
                </c:pt>
                <c:pt idx="541">
                  <c:v>1351.9781867607501</c:v>
                </c:pt>
                <c:pt idx="542">
                  <c:v>1353.9578972433501</c:v>
                </c:pt>
                <c:pt idx="543">
                  <c:v>1355.9362841053201</c:v>
                </c:pt>
                <c:pt idx="544">
                  <c:v>1357.9133483103001</c:v>
                </c:pt>
                <c:pt idx="545">
                  <c:v>1359.8890908209901</c:v>
                </c:pt>
                <c:pt idx="546">
                  <c:v>1361.86351259915</c:v>
                </c:pt>
                <c:pt idx="547">
                  <c:v>1363.8366146056101</c:v>
                </c:pt>
                <c:pt idx="548">
                  <c:v>1365.8083978002601</c:v>
                </c:pt>
                <c:pt idx="549">
                  <c:v>1367.7788631420599</c:v>
                </c:pt>
                <c:pt idx="550">
                  <c:v>1369.7480115890301</c:v>
                </c:pt>
                <c:pt idx="551">
                  <c:v>1371.7158440982701</c:v>
                </c:pt>
                <c:pt idx="552">
                  <c:v>1373.6823616259401</c:v>
                </c:pt>
                <c:pt idx="553">
                  <c:v>1375.6475651272699</c:v>
                </c:pt>
                <c:pt idx="554">
                  <c:v>1377.61145555657</c:v>
                </c:pt>
                <c:pt idx="555">
                  <c:v>1379.5740338672199</c:v>
                </c:pt>
                <c:pt idx="556">
                  <c:v>1381.5353010116701</c:v>
                </c:pt>
                <c:pt idx="557">
                  <c:v>1383.4952579414501</c:v>
                </c:pt>
                <c:pt idx="558">
                  <c:v>1385.4539056071501</c:v>
                </c:pt>
                <c:pt idx="559">
                  <c:v>1387.41124495847</c:v>
                </c:pt>
                <c:pt idx="560">
                  <c:v>1389.36727694417</c:v>
                </c:pt>
                <c:pt idx="561">
                  <c:v>1391.32200251207</c:v>
                </c:pt>
                <c:pt idx="562">
                  <c:v>1393.2754226091099</c:v>
                </c:pt>
                <c:pt idx="563">
                  <c:v>1395.2275381812899</c:v>
                </c:pt>
                <c:pt idx="564">
                  <c:v>1397.17835017368</c:v>
                </c:pt>
                <c:pt idx="565">
                  <c:v>1399.12785953046</c:v>
                </c:pt>
                <c:pt idx="566">
                  <c:v>1401.0760671948899</c:v>
                </c:pt>
                <c:pt idx="567">
                  <c:v>1403.0229741093001</c:v>
                </c:pt>
                <c:pt idx="568">
                  <c:v>1404.9685812151299</c:v>
                </c:pt>
                <c:pt idx="569">
                  <c:v>1406.9128894528801</c:v>
                </c:pt>
                <c:pt idx="570">
                  <c:v>1408.8558997621799</c:v>
                </c:pt>
                <c:pt idx="571">
                  <c:v>1410.7976130817001</c:v>
                </c:pt>
                <c:pt idx="572">
                  <c:v>1412.73803034925</c:v>
                </c:pt>
                <c:pt idx="573">
                  <c:v>1414.67715250171</c:v>
                </c:pt>
                <c:pt idx="574">
                  <c:v>1416.6149804750401</c:v>
                </c:pt>
                <c:pt idx="575">
                  <c:v>1418.5515152043299</c:v>
                </c:pt>
                <c:pt idx="576">
                  <c:v>1420.48675762373</c:v>
                </c:pt>
                <c:pt idx="577">
                  <c:v>1422.4207086665299</c:v>
                </c:pt>
                <c:pt idx="578">
                  <c:v>1424.3533692650601</c:v>
                </c:pt>
                <c:pt idx="579">
                  <c:v>1426.2847403508099</c:v>
                </c:pt>
                <c:pt idx="580">
                  <c:v>1428.2148228543199</c:v>
                </c:pt>
                <c:pt idx="581">
                  <c:v>1430.1436177052799</c:v>
                </c:pt>
                <c:pt idx="582">
                  <c:v>1432.07112583244</c:v>
                </c:pt>
                <c:pt idx="583">
                  <c:v>1433.99734816367</c:v>
                </c:pt>
                <c:pt idx="584">
                  <c:v>1435.9222856259601</c:v>
                </c:pt>
                <c:pt idx="585">
                  <c:v>1437.84593914537</c:v>
                </c:pt>
                <c:pt idx="586">
                  <c:v>1439.7683096471201</c:v>
                </c:pt>
                <c:pt idx="587">
                  <c:v>1441.6893980554801</c:v>
                </c:pt>
                <c:pt idx="588">
                  <c:v>1443.60920529387</c:v>
                </c:pt>
                <c:pt idx="589">
                  <c:v>1445.5277322848001</c:v>
                </c:pt>
                <c:pt idx="590">
                  <c:v>1447.4449799499</c:v>
                </c:pt>
                <c:pt idx="591">
                  <c:v>1449.3609492099199</c:v>
                </c:pt>
                <c:pt idx="592">
                  <c:v>1451.2756409847</c:v>
                </c:pt>
                <c:pt idx="593">
                  <c:v>1453.18905619322</c:v>
                </c:pt>
                <c:pt idx="594">
                  <c:v>1455.10119575355</c:v>
                </c:pt>
                <c:pt idx="595">
                  <c:v>1457.01206058291</c:v>
                </c:pt>
                <c:pt idx="596">
                  <c:v>1458.9216515976</c:v>
                </c:pt>
                <c:pt idx="597">
                  <c:v>1460.8299697130701</c:v>
                </c:pt>
                <c:pt idx="598">
                  <c:v>1462.73701584387</c:v>
                </c:pt>
                <c:pt idx="599">
                  <c:v>1464.64279090368</c:v>
                </c:pt>
                <c:pt idx="600">
                  <c:v>1466.5472958053099</c:v>
                </c:pt>
                <c:pt idx="601">
                  <c:v>1468.4505314606699</c:v>
                </c:pt>
                <c:pt idx="602">
                  <c:v>1470.35249878081</c:v>
                </c:pt>
                <c:pt idx="603">
                  <c:v>1472.25319867591</c:v>
                </c:pt>
                <c:pt idx="604">
                  <c:v>1474.15263205525</c:v>
                </c:pt>
                <c:pt idx="605">
                  <c:v>1476.0507998272799</c:v>
                </c:pt>
                <c:pt idx="606">
                  <c:v>1477.94770289954</c:v>
                </c:pt>
                <c:pt idx="607">
                  <c:v>1479.8433421787199</c:v>
                </c:pt>
                <c:pt idx="608">
                  <c:v>1481.73771857063</c:v>
                </c:pt>
                <c:pt idx="609">
                  <c:v>1483.63083298022</c:v>
                </c:pt>
                <c:pt idx="610">
                  <c:v>1485.5226863115599</c:v>
                </c:pt>
                <c:pt idx="611">
                  <c:v>1487.4132794678701</c:v>
                </c:pt>
                <c:pt idx="612">
                  <c:v>1489.30261335148</c:v>
                </c:pt>
                <c:pt idx="613">
                  <c:v>1491.19068886389</c:v>
                </c:pt>
                <c:pt idx="614">
                  <c:v>1493.0775069057099</c:v>
                </c:pt>
                <c:pt idx="615">
                  <c:v>1494.9630683767</c:v>
                </c:pt>
                <c:pt idx="616">
                  <c:v>1496.84737417575</c:v>
                </c:pt>
                <c:pt idx="617">
                  <c:v>1498.7304252008901</c:v>
                </c:pt>
                <c:pt idx="618">
                  <c:v>1500.6122223493101</c:v>
                </c:pt>
                <c:pt idx="619">
                  <c:v>1502.49276651731</c:v>
                </c:pt>
                <c:pt idx="620">
                  <c:v>1504.3720586003601</c:v>
                </c:pt>
                <c:pt idx="621">
                  <c:v>1506.2500994930499</c:v>
                </c:pt>
                <c:pt idx="622">
                  <c:v>1508.12689008915</c:v>
                </c:pt>
                <c:pt idx="623">
                  <c:v>1510.0024312815401</c:v>
                </c:pt>
                <c:pt idx="624">
                  <c:v>1511.87672396226</c:v>
                </c:pt>
                <c:pt idx="625">
                  <c:v>1513.7497690225</c:v>
                </c:pt>
                <c:pt idx="626">
                  <c:v>1515.6215673526001</c:v>
                </c:pt>
                <c:pt idx="627">
                  <c:v>1517.49211984206</c:v>
                </c:pt>
                <c:pt idx="628">
                  <c:v>1519.3614273794899</c:v>
                </c:pt>
                <c:pt idx="629">
                  <c:v>1521.2294908527099</c:v>
                </c:pt>
                <c:pt idx="630">
                  <c:v>1523.0963111486501</c:v>
                </c:pt>
                <c:pt idx="631">
                  <c:v>1524.9618891534001</c:v>
                </c:pt>
                <c:pt idx="632">
                  <c:v>1526.8262257522199</c:v>
                </c:pt>
                <c:pt idx="633">
                  <c:v>1528.6893218295299</c:v>
                </c:pt>
                <c:pt idx="634">
                  <c:v>1530.55117826889</c:v>
                </c:pt>
                <c:pt idx="635">
                  <c:v>1532.4117959530099</c:v>
                </c:pt>
                <c:pt idx="636">
                  <c:v>1534.2711757638001</c:v>
                </c:pt>
                <c:pt idx="637">
                  <c:v>1536.1293185822699</c:v>
                </c:pt>
                <c:pt idx="638">
                  <c:v>1537.9862252886501</c:v>
                </c:pt>
                <c:pt idx="639">
                  <c:v>1539.8418967622999</c:v>
                </c:pt>
                <c:pt idx="640">
                  <c:v>1541.69633388174</c:v>
                </c:pt>
                <c:pt idx="641">
                  <c:v>1543.5495375246701</c:v>
                </c:pt>
                <c:pt idx="642">
                  <c:v>1545.40150856795</c:v>
                </c:pt>
                <c:pt idx="643">
                  <c:v>1547.2522478876101</c:v>
                </c:pt>
                <c:pt idx="644">
                  <c:v>1549.10175635883</c:v>
                </c:pt>
                <c:pt idx="645">
                  <c:v>1550.95003485597</c:v>
                </c:pt>
                <c:pt idx="646">
                  <c:v>1552.7970842525699</c:v>
                </c:pt>
                <c:pt idx="647">
                  <c:v>1554.6429054213199</c:v>
                </c:pt>
                <c:pt idx="648">
                  <c:v>1556.4874992340899</c:v>
                </c:pt>
                <c:pt idx="649">
                  <c:v>1558.33086656193</c:v>
                </c:pt>
                <c:pt idx="650">
                  <c:v>1560.17300827504</c:v>
                </c:pt>
                <c:pt idx="651">
                  <c:v>1562.0139252428201</c:v>
                </c:pt>
                <c:pt idx="652">
                  <c:v>1563.8536183338299</c:v>
                </c:pt>
                <c:pt idx="653">
                  <c:v>1565.6920884158001</c:v>
                </c:pt>
                <c:pt idx="654">
                  <c:v>1567.52933635567</c:v>
                </c:pt>
                <c:pt idx="655">
                  <c:v>1569.3653630195099</c:v>
                </c:pt>
                <c:pt idx="656">
                  <c:v>1571.2001692726101</c:v>
                </c:pt>
                <c:pt idx="657">
                  <c:v>1573.03375597942</c:v>
                </c:pt>
                <c:pt idx="658">
                  <c:v>1574.8661240035599</c:v>
                </c:pt>
                <c:pt idx="659">
                  <c:v>1576.6972742078599</c:v>
                </c:pt>
                <c:pt idx="660">
                  <c:v>1578.52720745432</c:v>
                </c:pt>
                <c:pt idx="661">
                  <c:v>1580.35592460411</c:v>
                </c:pt>
                <c:pt idx="662">
                  <c:v>1582.1834265176101</c:v>
                </c:pt>
                <c:pt idx="663">
                  <c:v>1584.0097140543601</c:v>
                </c:pt>
                <c:pt idx="664">
                  <c:v>1585.8347880731101</c:v>
                </c:pt>
                <c:pt idx="665">
                  <c:v>1587.6586494317901</c:v>
                </c:pt>
                <c:pt idx="666">
                  <c:v>1589.4812989874899</c:v>
                </c:pt>
                <c:pt idx="667">
                  <c:v>1591.3027375965501</c:v>
                </c:pt>
                <c:pt idx="668">
                  <c:v>1593.12296611444</c:v>
                </c:pt>
                <c:pt idx="669">
                  <c:v>1594.94198539585</c:v>
                </c:pt>
                <c:pt idx="670">
                  <c:v>1596.75979629467</c:v>
                </c:pt>
                <c:pt idx="671">
                  <c:v>1598.5763996639701</c:v>
                </c:pt>
                <c:pt idx="672">
                  <c:v>1600.39179635601</c:v>
                </c:pt>
                <c:pt idx="673">
                  <c:v>1602.2059872222601</c:v>
                </c:pt>
                <c:pt idx="674">
                  <c:v>1604.0189731133701</c:v>
                </c:pt>
                <c:pt idx="675">
                  <c:v>1605.83075487921</c:v>
                </c:pt>
                <c:pt idx="676">
                  <c:v>1607.6413333688099</c:v>
                </c:pt>
                <c:pt idx="677">
                  <c:v>1609.4507094304499</c:v>
                </c:pt>
                <c:pt idx="678">
                  <c:v>1611.2588839115699</c:v>
                </c:pt>
                <c:pt idx="679">
                  <c:v>1613.0658576588201</c:v>
                </c:pt>
                <c:pt idx="680">
                  <c:v>1614.87163151806</c:v>
                </c:pt>
                <c:pt idx="681">
                  <c:v>1616.6762063343599</c:v>
                </c:pt>
                <c:pt idx="682">
                  <c:v>1618.4795829519601</c:v>
                </c:pt>
                <c:pt idx="683">
                  <c:v>1620.28176221434</c:v>
                </c:pt>
                <c:pt idx="684">
                  <c:v>1622.0827449641899</c:v>
                </c:pt>
                <c:pt idx="685">
                  <c:v>1623.88253204336</c:v>
                </c:pt>
                <c:pt idx="686">
                  <c:v>1625.68112429295</c:v>
                </c:pt>
                <c:pt idx="687">
                  <c:v>1627.4785225532501</c:v>
                </c:pt>
                <c:pt idx="688">
                  <c:v>1629.2747276637799</c:v>
                </c:pt>
                <c:pt idx="689">
                  <c:v>1631.0697404632399</c:v>
                </c:pt>
                <c:pt idx="690">
                  <c:v>1632.86356178958</c:v>
                </c:pt>
                <c:pt idx="691">
                  <c:v>1634.65619247991</c:v>
                </c:pt>
                <c:pt idx="692">
                  <c:v>1636.4476333706</c:v>
                </c:pt>
                <c:pt idx="693">
                  <c:v>1638.2378852972099</c:v>
                </c:pt>
                <c:pt idx="694">
                  <c:v>1640.02694909453</c:v>
                </c:pt>
                <c:pt idx="695">
                  <c:v>1641.81482559655</c:v>
                </c:pt>
                <c:pt idx="696">
                  <c:v>1643.6015156364899</c:v>
                </c:pt>
                <c:pt idx="697">
                  <c:v>1645.38702004677</c:v>
                </c:pt>
                <c:pt idx="698">
                  <c:v>1647.1713396590601</c:v>
                </c:pt>
                <c:pt idx="699">
                  <c:v>1648.9544753042201</c:v>
                </c:pt>
                <c:pt idx="700">
                  <c:v>1650.73642781234</c:v>
                </c:pt>
                <c:pt idx="701">
                  <c:v>1652.51719801273</c:v>
                </c:pt>
                <c:pt idx="702">
                  <c:v>1654.2967867339401</c:v>
                </c:pt>
                <c:pt idx="703">
                  <c:v>1656.07519480372</c:v>
                </c:pt>
                <c:pt idx="704">
                  <c:v>1657.85242304904</c:v>
                </c:pt>
                <c:pt idx="705">
                  <c:v>1659.62847229613</c:v>
                </c:pt>
                <c:pt idx="706">
                  <c:v>1661.4033433704201</c:v>
                </c:pt>
                <c:pt idx="707">
                  <c:v>1663.1770370965601</c:v>
                </c:pt>
                <c:pt idx="708">
                  <c:v>1664.94955429844</c:v>
                </c:pt>
                <c:pt idx="709">
                  <c:v>1666.72089579919</c:v>
                </c:pt>
                <c:pt idx="710">
                  <c:v>1668.49106242115</c:v>
                </c:pt>
                <c:pt idx="711">
                  <c:v>1670.2600549859001</c:v>
                </c:pt>
                <c:pt idx="712">
                  <c:v>1672.0278743142401</c:v>
                </c:pt>
                <c:pt idx="713">
                  <c:v>1673.79452122623</c:v>
                </c:pt>
                <c:pt idx="714">
                  <c:v>1675.55999654113</c:v>
                </c:pt>
                <c:pt idx="715">
                  <c:v>1677.3243010774599</c:v>
                </c:pt>
                <c:pt idx="716">
                  <c:v>1679.08743565296</c:v>
                </c:pt>
                <c:pt idx="717">
                  <c:v>1680.84940108461</c:v>
                </c:pt>
                <c:pt idx="718">
                  <c:v>1682.61019818864</c:v>
                </c:pt>
                <c:pt idx="719">
                  <c:v>1684.3698277804899</c:v>
                </c:pt>
                <c:pt idx="720">
                  <c:v>1686.1282906748499</c:v>
                </c:pt>
                <c:pt idx="721">
                  <c:v>1687.8855876856801</c:v>
                </c:pt>
                <c:pt idx="722">
                  <c:v>1689.64171962613</c:v>
                </c:pt>
                <c:pt idx="723">
                  <c:v>1691.3966873086299</c:v>
                </c:pt>
                <c:pt idx="724">
                  <c:v>1693.1504915448299</c:v>
                </c:pt>
                <c:pt idx="725">
                  <c:v>1694.9031331456399</c:v>
                </c:pt>
                <c:pt idx="726">
                  <c:v>1696.6546129211899</c:v>
                </c:pt>
                <c:pt idx="727">
                  <c:v>1698.4049316809001</c:v>
                </c:pt>
                <c:pt idx="728">
                  <c:v>1700.15409023337</c:v>
                </c:pt>
                <c:pt idx="729">
                  <c:v>1701.9020893865099</c:v>
                </c:pt>
                <c:pt idx="730">
                  <c:v>1703.6489299474399</c:v>
                </c:pt>
                <c:pt idx="731">
                  <c:v>1705.3946127225499</c:v>
                </c:pt>
                <c:pt idx="732">
                  <c:v>1707.13913851745</c:v>
                </c:pt>
                <c:pt idx="733">
                  <c:v>1708.8825081370301</c:v>
                </c:pt>
                <c:pt idx="734">
                  <c:v>1710.62472238543</c:v>
                </c:pt>
                <c:pt idx="735">
                  <c:v>1712.3657820660101</c:v>
                </c:pt>
                <c:pt idx="736">
                  <c:v>1714.10568798142</c:v>
                </c:pt>
                <c:pt idx="737">
                  <c:v>1715.84444093355</c:v>
                </c:pt>
                <c:pt idx="738">
                  <c:v>1717.58204172354</c:v>
                </c:pt>
                <c:pt idx="739">
                  <c:v>1719.3184911517801</c:v>
                </c:pt>
                <c:pt idx="740">
                  <c:v>1721.0537900179399</c:v>
                </c:pt>
                <c:pt idx="741">
                  <c:v>1722.7879391209301</c:v>
                </c:pt>
                <c:pt idx="742">
                  <c:v>1724.5209392589099</c:v>
                </c:pt>
                <c:pt idx="743">
                  <c:v>1726.2527912293201</c:v>
                </c:pt>
                <c:pt idx="744">
                  <c:v>1727.98349582885</c:v>
                </c:pt>
                <c:pt idx="745">
                  <c:v>1729.71305385345</c:v>
                </c:pt>
                <c:pt idx="746">
                  <c:v>1731.44146609832</c:v>
                </c:pt>
                <c:pt idx="747">
                  <c:v>1733.16873335796</c:v>
                </c:pt>
                <c:pt idx="748">
                  <c:v>1734.89485642608</c:v>
                </c:pt>
                <c:pt idx="749">
                  <c:v>1736.6198360957001</c:v>
                </c:pt>
                <c:pt idx="750">
                  <c:v>1738.34367315908</c:v>
                </c:pt>
                <c:pt idx="751">
                  <c:v>1740.0663684077499</c:v>
                </c:pt>
                <c:pt idx="752">
                  <c:v>1741.7879226325199</c:v>
                </c:pt>
                <c:pt idx="753">
                  <c:v>1743.5083366234501</c:v>
                </c:pt>
                <c:pt idx="754">
                  <c:v>1745.22761116987</c:v>
                </c:pt>
                <c:pt idx="755">
                  <c:v>1746.9457470604</c:v>
                </c:pt>
                <c:pt idx="756">
                  <c:v>1748.6627450829101</c:v>
                </c:pt>
                <c:pt idx="757">
                  <c:v>1750.37860602455</c:v>
                </c:pt>
                <c:pt idx="758">
                  <c:v>1752.09333067172</c:v>
                </c:pt>
                <c:pt idx="759">
                  <c:v>1753.80691981013</c:v>
                </c:pt>
                <c:pt idx="760">
                  <c:v>1755.51937422474</c:v>
                </c:pt>
                <c:pt idx="761">
                  <c:v>1757.2306946997901</c:v>
                </c:pt>
                <c:pt idx="762">
                  <c:v>1758.94088201879</c:v>
                </c:pt>
                <c:pt idx="763">
                  <c:v>1760.6499369645401</c:v>
                </c:pt>
                <c:pt idx="764">
                  <c:v>1762.3578603190899</c:v>
                </c:pt>
                <c:pt idx="765">
                  <c:v>1764.0646528637999</c:v>
                </c:pt>
                <c:pt idx="766">
                  <c:v>1765.77031537929</c:v>
                </c:pt>
                <c:pt idx="767">
                  <c:v>1767.47484864546</c:v>
                </c:pt>
                <c:pt idx="768">
                  <c:v>1769.1782534414999</c:v>
                </c:pt>
                <c:pt idx="769">
                  <c:v>1770.88053054588</c:v>
                </c:pt>
                <c:pt idx="770">
                  <c:v>1772.5816807363301</c:v>
                </c:pt>
                <c:pt idx="771">
                  <c:v>1774.28170478989</c:v>
                </c:pt>
                <c:pt idx="772">
                  <c:v>1775.98060348287</c:v>
                </c:pt>
                <c:pt idx="773">
                  <c:v>1777.67837759088</c:v>
                </c:pt>
                <c:pt idx="774">
                  <c:v>1779.3750278887901</c:v>
                </c:pt>
                <c:pt idx="775">
                  <c:v>1781.0705551507699</c:v>
                </c:pt>
                <c:pt idx="776">
                  <c:v>1782.7649601502801</c:v>
                </c:pt>
                <c:pt idx="777">
                  <c:v>1784.4582436600699</c:v>
                </c:pt>
                <c:pt idx="778">
                  <c:v>1786.15040645216</c:v>
                </c:pt>
                <c:pt idx="779">
                  <c:v>1787.84144929788</c:v>
                </c:pt>
                <c:pt idx="780">
                  <c:v>1789.5313729678501</c:v>
                </c:pt>
                <c:pt idx="781">
                  <c:v>1791.2201782319601</c:v>
                </c:pt>
                <c:pt idx="782">
                  <c:v>1792.9078658594201</c:v>
                </c:pt>
                <c:pt idx="783">
                  <c:v>1794.59443661871</c:v>
                </c:pt>
                <c:pt idx="784">
                  <c:v>1796.27989127761</c:v>
                </c:pt>
                <c:pt idx="785">
                  <c:v>1797.9642306031999</c:v>
                </c:pt>
                <c:pt idx="786">
                  <c:v>1799.64745536186</c:v>
                </c:pt>
                <c:pt idx="787">
                  <c:v>1801.32956631925</c:v>
                </c:pt>
                <c:pt idx="788">
                  <c:v>1803.01056424034</c:v>
                </c:pt>
                <c:pt idx="789">
                  <c:v>1804.69044988938</c:v>
                </c:pt>
                <c:pt idx="790">
                  <c:v>1806.3692240299499</c:v>
                </c:pt>
                <c:pt idx="791">
                  <c:v>1808.04688742489</c:v>
                </c:pt>
                <c:pt idx="792">
                  <c:v>1809.72344083638</c:v>
                </c:pt>
                <c:pt idx="793">
                  <c:v>1811.39888502588</c:v>
                </c:pt>
                <c:pt idx="794">
                  <c:v>1813.07322075414</c:v>
                </c:pt>
                <c:pt idx="795">
                  <c:v>1814.7464487812299</c:v>
                </c:pt>
                <c:pt idx="796">
                  <c:v>1816.4185698665301</c:v>
                </c:pt>
                <c:pt idx="797">
                  <c:v>1818.08958476871</c:v>
                </c:pt>
                <c:pt idx="798">
                  <c:v>1819.7594942457399</c:v>
                </c:pt>
                <c:pt idx="799">
                  <c:v>1821.42829905491</c:v>
                </c:pt>
                <c:pt idx="800">
                  <c:v>1823.09599995281</c:v>
                </c:pt>
                <c:pt idx="801">
                  <c:v>1824.76259769534</c:v>
                </c:pt>
                <c:pt idx="802">
                  <c:v>1826.4280930377099</c:v>
                </c:pt>
                <c:pt idx="803">
                  <c:v>1828.0924867344299</c:v>
                </c:pt>
                <c:pt idx="804">
                  <c:v>1829.75577953933</c:v>
                </c:pt>
                <c:pt idx="805">
                  <c:v>1831.4179722055501</c:v>
                </c:pt>
                <c:pt idx="806">
                  <c:v>1833.07906548552</c:v>
                </c:pt>
                <c:pt idx="807">
                  <c:v>1834.7390601310201</c:v>
                </c:pt>
                <c:pt idx="808">
                  <c:v>1836.3979568931099</c:v>
                </c:pt>
                <c:pt idx="809">
                  <c:v>1838.05575652218</c:v>
                </c:pt>
                <c:pt idx="810">
                  <c:v>1839.7124597679399</c:v>
                </c:pt>
                <c:pt idx="811">
                  <c:v>1841.3680673793999</c:v>
                </c:pt>
                <c:pt idx="812">
                  <c:v>1843.02258010489</c:v>
                </c:pt>
                <c:pt idx="813">
                  <c:v>1844.6759986920499</c:v>
                </c:pt>
                <c:pt idx="814">
                  <c:v>1846.3283238878701</c:v>
                </c:pt>
                <c:pt idx="815">
                  <c:v>1847.97955643863</c:v>
                </c:pt>
                <c:pt idx="816">
                  <c:v>1849.62969708993</c:v>
                </c:pt>
                <c:pt idx="817">
                  <c:v>1851.27874658669</c:v>
                </c:pt>
                <c:pt idx="818">
                  <c:v>1852.9267056731701</c:v>
                </c:pt>
                <c:pt idx="819">
                  <c:v>1854.57357509293</c:v>
                </c:pt>
                <c:pt idx="820">
                  <c:v>1856.21935558886</c:v>
                </c:pt>
                <c:pt idx="821">
                  <c:v>1857.8640479031801</c:v>
                </c:pt>
                <c:pt idx="822">
                  <c:v>1859.5076527774299</c:v>
                </c:pt>
                <c:pt idx="823">
                  <c:v>1861.15017095246</c:v>
                </c:pt>
                <c:pt idx="824">
                  <c:v>1862.7916031684699</c:v>
                </c:pt>
                <c:pt idx="825">
                  <c:v>1864.43195016496</c:v>
                </c:pt>
                <c:pt idx="826">
                  <c:v>1866.07121268079</c:v>
                </c:pt>
                <c:pt idx="827">
                  <c:v>1867.7093914541299</c:v>
                </c:pt>
                <c:pt idx="828">
                  <c:v>1869.3464872224599</c:v>
                </c:pt>
                <c:pt idx="829">
                  <c:v>1870.98250072262</c:v>
                </c:pt>
                <c:pt idx="830">
                  <c:v>1872.6174326907701</c:v>
                </c:pt>
                <c:pt idx="831">
                  <c:v>1874.2512838624</c:v>
                </c:pt>
                <c:pt idx="832">
                  <c:v>1875.88405497232</c:v>
                </c:pt>
                <c:pt idx="833">
                  <c:v>1877.5157467547001</c:v>
                </c:pt>
                <c:pt idx="834">
                  <c:v>1879.1463599430199</c:v>
                </c:pt>
                <c:pt idx="835">
                  <c:v>1880.7758952700899</c:v>
                </c:pt>
                <c:pt idx="836">
                  <c:v>1882.40435346808</c:v>
                </c:pt>
                <c:pt idx="837">
                  <c:v>1884.0317352684799</c:v>
                </c:pt>
                <c:pt idx="838">
                  <c:v>1885.65804140212</c:v>
                </c:pt>
                <c:pt idx="839">
                  <c:v>1887.28327259915</c:v>
                </c:pt>
                <c:pt idx="840">
                  <c:v>1888.9074295891</c:v>
                </c:pt>
                <c:pt idx="841">
                  <c:v>1890.5305131007799</c:v>
                </c:pt>
                <c:pt idx="842">
                  <c:v>1892.1525238623999</c:v>
                </c:pt>
                <c:pt idx="843">
                  <c:v>1893.7734626014601</c:v>
                </c:pt>
                <c:pt idx="844">
                  <c:v>1895.39333004484</c:v>
                </c:pt>
                <c:pt idx="845">
                  <c:v>1897.01212691872</c:v>
                </c:pt>
                <c:pt idx="846">
                  <c:v>1898.62985394868</c:v>
                </c:pt>
                <c:pt idx="847">
                  <c:v>1900.2465118595801</c:v>
                </c:pt>
                <c:pt idx="848">
                  <c:v>1901.8621013756699</c:v>
                </c:pt>
                <c:pt idx="849">
                  <c:v>1903.47662322053</c:v>
                </c:pt>
                <c:pt idx="850">
                  <c:v>1905.0900781170701</c:v>
                </c:pt>
                <c:pt idx="851">
                  <c:v>1906.7024667875801</c:v>
                </c:pt>
                <c:pt idx="852">
                  <c:v>1908.31378995366</c:v>
                </c:pt>
                <c:pt idx="853">
                  <c:v>1909.9240483362801</c:v>
                </c:pt>
                <c:pt idx="854">
                  <c:v>1911.53324265576</c:v>
                </c:pt>
                <c:pt idx="855">
                  <c:v>1913.14137363175</c:v>
                </c:pt>
                <c:pt idx="856">
                  <c:v>1914.7484419832799</c:v>
                </c:pt>
                <c:pt idx="857">
                  <c:v>1916.3544484286999</c:v>
                </c:pt>
                <c:pt idx="858">
                  <c:v>1917.95939368574</c:v>
                </c:pt>
                <c:pt idx="859">
                  <c:v>1919.5632784714501</c:v>
                </c:pt>
                <c:pt idx="860">
                  <c:v>1921.1661035022601</c:v>
                </c:pt>
                <c:pt idx="861">
                  <c:v>1922.76786949394</c:v>
                </c:pt>
                <c:pt idx="862">
                  <c:v>1924.3685771616199</c:v>
                </c:pt>
                <c:pt idx="863">
                  <c:v>1925.9682272197899</c:v>
                </c:pt>
                <c:pt idx="864">
                  <c:v>1927.56682038228</c:v>
                </c:pt>
                <c:pt idx="865">
                  <c:v>1929.16435736229</c:v>
                </c:pt>
                <c:pt idx="866">
                  <c:v>1930.76083887237</c:v>
                </c:pt>
                <c:pt idx="867">
                  <c:v>1932.3562656244401</c:v>
                </c:pt>
                <c:pt idx="868">
                  <c:v>1933.9506383297701</c:v>
                </c:pt>
                <c:pt idx="869">
                  <c:v>1935.54395769898</c:v>
                </c:pt>
                <c:pt idx="870">
                  <c:v>1937.13622444207</c:v>
                </c:pt>
                <c:pt idx="871">
                  <c:v>1938.7274392684001</c:v>
                </c:pt>
                <c:pt idx="872">
                  <c:v>1940.3176028866601</c:v>
                </c:pt>
                <c:pt idx="873">
                  <c:v>1941.9067160049401</c:v>
                </c:pt>
                <c:pt idx="874">
                  <c:v>1943.4947793306801</c:v>
                </c:pt>
                <c:pt idx="875">
                  <c:v>1945.08179357069</c:v>
                </c:pt>
                <c:pt idx="876">
                  <c:v>1946.66775943112</c:v>
                </c:pt>
                <c:pt idx="877">
                  <c:v>1948.25267761752</c:v>
                </c:pt>
                <c:pt idx="878">
                  <c:v>1949.8365488347799</c:v>
                </c:pt>
                <c:pt idx="879">
                  <c:v>1951.4193737871699</c:v>
                </c:pt>
                <c:pt idx="880">
                  <c:v>1953.00115317833</c:v>
                </c:pt>
                <c:pt idx="881">
                  <c:v>1954.5818877112499</c:v>
                </c:pt>
                <c:pt idx="882">
                  <c:v>1956.1615780883101</c:v>
                </c:pt>
                <c:pt idx="883">
                  <c:v>1957.74022501126</c:v>
                </c:pt>
                <c:pt idx="884">
                  <c:v>1959.3178291812001</c:v>
                </c:pt>
                <c:pt idx="885">
                  <c:v>1960.8943912986099</c:v>
                </c:pt>
                <c:pt idx="886">
                  <c:v>1962.46991206335</c:v>
                </c:pt>
                <c:pt idx="887">
                  <c:v>1964.0443921746601</c:v>
                </c:pt>
                <c:pt idx="888">
                  <c:v>1965.6178323311201</c:v>
                </c:pt>
                <c:pt idx="889">
                  <c:v>1967.19023323072</c:v>
                </c:pt>
                <c:pt idx="890">
                  <c:v>1968.7615955708</c:v>
                </c:pt>
                <c:pt idx="891">
                  <c:v>1970.3319200481001</c:v>
                </c:pt>
                <c:pt idx="892">
                  <c:v>1971.9012073587101</c:v>
                </c:pt>
                <c:pt idx="893">
                  <c:v>1973.46945819811</c:v>
                </c:pt>
                <c:pt idx="894">
                  <c:v>1975.0366732611601</c:v>
                </c:pt>
                <c:pt idx="895">
                  <c:v>1976.6028532421001</c:v>
                </c:pt>
                <c:pt idx="896">
                  <c:v>1978.16799883453</c:v>
                </c:pt>
                <c:pt idx="897">
                  <c:v>1979.7321107314599</c:v>
                </c:pt>
                <c:pt idx="898">
                  <c:v>1981.29518962525</c:v>
                </c:pt>
                <c:pt idx="899">
                  <c:v>1982.85723620766</c:v>
                </c:pt>
                <c:pt idx="900">
                  <c:v>1984.41825116983</c:v>
                </c:pt>
                <c:pt idx="901">
                  <c:v>1985.9782352022901</c:v>
                </c:pt>
                <c:pt idx="902">
                  <c:v>1987.5371889949199</c:v>
                </c:pt>
                <c:pt idx="903">
                  <c:v>1989.0951132370201</c:v>
                </c:pt>
                <c:pt idx="904">
                  <c:v>1990.65200861727</c:v>
                </c:pt>
                <c:pt idx="905">
                  <c:v>1992.2078758237101</c:v>
                </c:pt>
                <c:pt idx="906">
                  <c:v>1993.7627155437999</c:v>
                </c:pt>
                <c:pt idx="907">
                  <c:v>1995.3165284643601</c:v>
                </c:pt>
                <c:pt idx="908">
                  <c:v>1996.8693152716201</c:v>
                </c:pt>
                <c:pt idx="909">
                  <c:v>1998.4210766511701</c:v>
                </c:pt>
                <c:pt idx="910">
                  <c:v>1999.97181328801</c:v>
                </c:pt>
                <c:pt idx="911">
                  <c:v>2001.5215258665301</c:v>
                </c:pt>
                <c:pt idx="912">
                  <c:v>2003.0702150704999</c:v>
                </c:pt>
                <c:pt idx="913">
                  <c:v>2004.6178815830899</c:v>
                </c:pt>
                <c:pt idx="914">
                  <c:v>2006.16452608686</c:v>
                </c:pt>
                <c:pt idx="915">
                  <c:v>2007.7101492637501</c:v>
                </c:pt>
                <c:pt idx="916">
                  <c:v>2009.25475179511</c:v>
                </c:pt>
                <c:pt idx="917">
                  <c:v>2010.79833436167</c:v>
                </c:pt>
                <c:pt idx="918">
                  <c:v>2012.3408976435701</c:v>
                </c:pt>
                <c:pt idx="919">
                  <c:v>2013.88244232034</c:v>
                </c:pt>
                <c:pt idx="920">
                  <c:v>2015.4229690708901</c:v>
                </c:pt>
                <c:pt idx="921">
                  <c:v>2016.96247857354</c:v>
                </c:pt>
                <c:pt idx="922">
                  <c:v>2018.50097150601</c:v>
                </c:pt>
                <c:pt idx="923">
                  <c:v>2020.0384485454199</c:v>
                </c:pt>
                <c:pt idx="924">
                  <c:v>2021.5749103682699</c:v>
                </c:pt>
                <c:pt idx="925">
                  <c:v>2023.11035765048</c:v>
                </c:pt>
                <c:pt idx="926">
                  <c:v>2024.6447910673601</c:v>
                </c:pt>
                <c:pt idx="927">
                  <c:v>2026.17821129361</c:v>
                </c:pt>
                <c:pt idx="928">
                  <c:v>2027.7106190033701</c:v>
                </c:pt>
                <c:pt idx="929">
                  <c:v>2029.2420148701301</c:v>
                </c:pt>
                <c:pt idx="930">
                  <c:v>2030.77239956681</c:v>
                </c:pt>
                <c:pt idx="931">
                  <c:v>2032.3017737657501</c:v>
                </c:pt>
                <c:pt idx="932">
                  <c:v>2033.83013813866</c:v>
                </c:pt>
                <c:pt idx="933">
                  <c:v>2035.3574933566799</c:v>
                </c:pt>
                <c:pt idx="934">
                  <c:v>2036.8838400903301</c:v>
                </c:pt>
                <c:pt idx="935">
                  <c:v>2038.4091790095599</c:v>
                </c:pt>
                <c:pt idx="936">
                  <c:v>2039.9335107837201</c:v>
                </c:pt>
                <c:pt idx="937">
                  <c:v>2041.4568360815599</c:v>
                </c:pt>
                <c:pt idx="938">
                  <c:v>2042.97915557125</c:v>
                </c:pt>
                <c:pt idx="939">
                  <c:v>2044.50046992036</c:v>
                </c:pt>
                <c:pt idx="940">
                  <c:v>2046.0207797958701</c:v>
                </c:pt>
                <c:pt idx="941">
                  <c:v>2047.5400858641699</c:v>
                </c:pt>
                <c:pt idx="942">
                  <c:v>2049.0583887910602</c:v>
                </c:pt>
                <c:pt idx="943">
                  <c:v>2050.5756892417598</c:v>
                </c:pt>
                <c:pt idx="944">
                  <c:v>2052.09198788089</c:v>
                </c:pt>
                <c:pt idx="945">
                  <c:v>2053.60728537249</c:v>
                </c:pt>
                <c:pt idx="946">
                  <c:v>2055.1215823800098</c:v>
                </c:pt>
                <c:pt idx="947">
                  <c:v>2056.6348795663198</c:v>
                </c:pt>
                <c:pt idx="948">
                  <c:v>2058.1471775936998</c:v>
                </c:pt>
                <c:pt idx="949">
                  <c:v>2059.6584771238499</c:v>
                </c:pt>
                <c:pt idx="950">
                  <c:v>2061.1687788178601</c:v>
                </c:pt>
                <c:pt idx="951">
                  <c:v>2062.67808333629</c:v>
                </c:pt>
                <c:pt idx="952">
                  <c:v>2064.1863913390598</c:v>
                </c:pt>
                <c:pt idx="953">
                  <c:v>2065.69370348554</c:v>
                </c:pt>
                <c:pt idx="954">
                  <c:v>2067.20002043452</c:v>
                </c:pt>
                <c:pt idx="955">
                  <c:v>2068.7053428442</c:v>
                </c:pt>
                <c:pt idx="956">
                  <c:v>2070.2096713721999</c:v>
                </c:pt>
                <c:pt idx="957">
                  <c:v>2071.7130066755599</c:v>
                </c:pt>
                <c:pt idx="958">
                  <c:v>2073.2153494107401</c:v>
                </c:pt>
                <c:pt idx="959">
                  <c:v>2074.71670023363</c:v>
                </c:pt>
                <c:pt idx="960">
                  <c:v>2076.21705979954</c:v>
                </c:pt>
                <c:pt idx="961">
                  <c:v>2077.7164287631999</c:v>
                </c:pt>
                <c:pt idx="962">
                  <c:v>2079.2148077787601</c:v>
                </c:pt>
                <c:pt idx="963">
                  <c:v>2080.7121974998099</c:v>
                </c:pt>
                <c:pt idx="964">
                  <c:v>2082.2085985793501</c:v>
                </c:pt>
                <c:pt idx="965">
                  <c:v>2083.7040116697999</c:v>
                </c:pt>
                <c:pt idx="966">
                  <c:v>2085.1984374230401</c:v>
                </c:pt>
                <c:pt idx="967">
                  <c:v>2086.6918764903298</c:v>
                </c:pt>
                <c:pt idx="968">
                  <c:v>2088.1843295223898</c:v>
                </c:pt>
                <c:pt idx="969">
                  <c:v>2089.6757971693701</c:v>
                </c:pt>
                <c:pt idx="970">
                  <c:v>2091.1662800808399</c:v>
                </c:pt>
                <c:pt idx="971">
                  <c:v>2092.6557789057802</c:v>
                </c:pt>
                <c:pt idx="972">
                  <c:v>2094.1442942926401</c:v>
                </c:pt>
                <c:pt idx="973">
                  <c:v>2095.6318268892601</c:v>
                </c:pt>
                <c:pt idx="974">
                  <c:v>2097.1183773429502</c:v>
                </c:pt>
                <c:pt idx="975">
                  <c:v>2098.6039463004299</c:v>
                </c:pt>
                <c:pt idx="976">
                  <c:v>2100.0885344078602</c:v>
                </c:pt>
                <c:pt idx="977">
                  <c:v>2101.5721423108198</c:v>
                </c:pt>
                <c:pt idx="978">
                  <c:v>2103.0547706543498</c:v>
                </c:pt>
                <c:pt idx="979">
                  <c:v>2104.5364200828899</c:v>
                </c:pt>
                <c:pt idx="980">
                  <c:v>2106.0170912403601</c:v>
                </c:pt>
                <c:pt idx="981">
                  <c:v>2107.49678477007</c:v>
                </c:pt>
                <c:pt idx="982">
                  <c:v>2108.9755013148001</c:v>
                </c:pt>
                <c:pt idx="983">
                  <c:v>2110.45324151675</c:v>
                </c:pt>
                <c:pt idx="984">
                  <c:v>2111.9300060175601</c:v>
                </c:pt>
                <c:pt idx="985">
                  <c:v>2113.40579545833</c:v>
                </c:pt>
                <c:pt idx="986">
                  <c:v>2114.8806104795599</c:v>
                </c:pt>
                <c:pt idx="987">
                  <c:v>2116.3544517212099</c:v>
                </c:pt>
                <c:pt idx="988">
                  <c:v>2117.8273198227098</c:v>
                </c:pt>
                <c:pt idx="989">
                  <c:v>2119.29921542287</c:v>
                </c:pt>
                <c:pt idx="990">
                  <c:v>2120.7701391599999</c:v>
                </c:pt>
                <c:pt idx="991">
                  <c:v>2122.2400916718102</c:v>
                </c:pt>
                <c:pt idx="992">
                  <c:v>2123.7090735954798</c:v>
                </c:pt>
                <c:pt idx="993">
                  <c:v>2125.17708556761</c:v>
                </c:pt>
                <c:pt idx="994">
                  <c:v>2126.6441282242799</c:v>
                </c:pt>
                <c:pt idx="995">
                  <c:v>2128.11020220097</c:v>
                </c:pt>
                <c:pt idx="996">
                  <c:v>2129.5753081326402</c:v>
                </c:pt>
                <c:pt idx="997">
                  <c:v>2131.03944665369</c:v>
                </c:pt>
                <c:pt idx="998">
                  <c:v>2132.5026183979498</c:v>
                </c:pt>
                <c:pt idx="999">
                  <c:v>2133.96482399871</c:v>
                </c:pt>
                <c:pt idx="1000">
                  <c:v>2135.4260640887101</c:v>
                </c:pt>
                <c:pt idx="1001">
                  <c:v>2136.8863393001402</c:v>
                </c:pt>
                <c:pt idx="1002">
                  <c:v>2138.34565026463</c:v>
                </c:pt>
                <c:pt idx="1003">
                  <c:v>2139.80399761326</c:v>
                </c:pt>
                <c:pt idx="1004">
                  <c:v>2141.2613819765702</c:v>
                </c:pt>
                <c:pt idx="1005">
                  <c:v>2142.7178039845398</c:v>
                </c:pt>
                <c:pt idx="1006">
                  <c:v>2144.1732642666202</c:v>
                </c:pt>
                <c:pt idx="1007">
                  <c:v>2145.62776345169</c:v>
                </c:pt>
                <c:pt idx="1008">
                  <c:v>2147.0813021680901</c:v>
                </c:pt>
                <c:pt idx="1009">
                  <c:v>2148.5338810436201</c:v>
                </c:pt>
                <c:pt idx="1010">
                  <c:v>2149.9855007055398</c:v>
                </c:pt>
                <c:pt idx="1011">
                  <c:v>2151.4361617805398</c:v>
                </c:pt>
                <c:pt idx="1012">
                  <c:v>2152.8858648947898</c:v>
                </c:pt>
                <c:pt idx="1013">
                  <c:v>2154.3346106739</c:v>
                </c:pt>
                <c:pt idx="1014">
                  <c:v>2155.78239974295</c:v>
                </c:pt>
                <c:pt idx="1015">
                  <c:v>2157.2292327264699</c:v>
                </c:pt>
                <c:pt idx="1016">
                  <c:v>2158.67511024844</c:v>
                </c:pt>
                <c:pt idx="1017">
                  <c:v>2160.1200329323201</c:v>
                </c:pt>
                <c:pt idx="1018">
                  <c:v>2161.56400140101</c:v>
                </c:pt>
                <c:pt idx="1019">
                  <c:v>2163.0070162768702</c:v>
                </c:pt>
                <c:pt idx="1020">
                  <c:v>2164.4490781817299</c:v>
                </c:pt>
                <c:pt idx="1021">
                  <c:v>2165.8901877368799</c:v>
                </c:pt>
                <c:pt idx="1022">
                  <c:v>2167.3303455630598</c:v>
                </c:pt>
                <c:pt idx="1023">
                  <c:v>2168.7695522804802</c:v>
                </c:pt>
                <c:pt idx="1024">
                  <c:v>2170.2078085088201</c:v>
                </c:pt>
                <c:pt idx="1025">
                  <c:v>2171.6451148672199</c:v>
                </c:pt>
                <c:pt idx="1026">
                  <c:v>2173.0814719742598</c:v>
                </c:pt>
                <c:pt idx="1027">
                  <c:v>2174.5168804480199</c:v>
                </c:pt>
                <c:pt idx="1028">
                  <c:v>2175.9513409060301</c:v>
                </c:pt>
                <c:pt idx="1029">
                  <c:v>2177.3848539652799</c:v>
                </c:pt>
                <c:pt idx="1030">
                  <c:v>2178.8174202422201</c:v>
                </c:pt>
                <c:pt idx="1031">
                  <c:v>2180.2490403528</c:v>
                </c:pt>
                <c:pt idx="1032">
                  <c:v>2181.6797149124</c:v>
                </c:pt>
                <c:pt idx="1033">
                  <c:v>2183.1094445358799</c:v>
                </c:pt>
                <c:pt idx="1034">
                  <c:v>2184.5382298375898</c:v>
                </c:pt>
                <c:pt idx="1035">
                  <c:v>2185.96607143132</c:v>
                </c:pt>
                <c:pt idx="1036">
                  <c:v>2187.3929699303299</c:v>
                </c:pt>
                <c:pt idx="1037">
                  <c:v>2188.8189259473802</c:v>
                </c:pt>
                <c:pt idx="1038">
                  <c:v>2190.2439400946801</c:v>
                </c:pt>
                <c:pt idx="1039">
                  <c:v>2191.6680129839001</c:v>
                </c:pt>
                <c:pt idx="1040">
                  <c:v>2193.0911452261998</c:v>
                </c:pt>
                <c:pt idx="1041">
                  <c:v>2194.5133374322199</c:v>
                </c:pt>
                <c:pt idx="1042">
                  <c:v>2195.9345902120599</c:v>
                </c:pt>
                <c:pt idx="1043">
                  <c:v>2197.3549041752899</c:v>
                </c:pt>
                <c:pt idx="1044">
                  <c:v>2198.7742799309599</c:v>
                </c:pt>
                <c:pt idx="1045">
                  <c:v>2200.1927180876</c:v>
                </c:pt>
                <c:pt idx="1046">
                  <c:v>2201.6102192531998</c:v>
                </c:pt>
                <c:pt idx="1047">
                  <c:v>2203.0267840352499</c:v>
                </c:pt>
                <c:pt idx="1048">
                  <c:v>2204.4424130407001</c:v>
                </c:pt>
                <c:pt idx="1049">
                  <c:v>2205.8571068759902</c:v>
                </c:pt>
                <c:pt idx="1050">
                  <c:v>2207.2708661470201</c:v>
                </c:pt>
                <c:pt idx="1051">
                  <c:v>2208.68369145918</c:v>
                </c:pt>
                <c:pt idx="1052">
                  <c:v>2210.0955834173301</c:v>
                </c:pt>
                <c:pt idx="1053">
                  <c:v>2211.5065426258402</c:v>
                </c:pt>
                <c:pt idx="1054">
                  <c:v>2212.9165696885202</c:v>
                </c:pt>
                <c:pt idx="1055">
                  <c:v>2214.3256652086702</c:v>
                </c:pt>
                <c:pt idx="1056">
                  <c:v>2215.7338297891101</c:v>
                </c:pt>
                <c:pt idx="1057">
                  <c:v>2217.1410640320801</c:v>
                </c:pt>
                <c:pt idx="1058">
                  <c:v>2218.5473685393599</c:v>
                </c:pt>
                <c:pt idx="1059">
                  <c:v>2219.9527439121698</c:v>
                </c:pt>
                <c:pt idx="1060">
                  <c:v>2221.3571907512501</c:v>
                </c:pt>
                <c:pt idx="1061">
                  <c:v>2222.7607096567899</c:v>
                </c:pt>
                <c:pt idx="1062">
                  <c:v>2224.1633012284801</c:v>
                </c:pt>
                <c:pt idx="1063">
                  <c:v>2225.5649660655099</c:v>
                </c:pt>
                <c:pt idx="1064">
                  <c:v>2226.9657047665401</c:v>
                </c:pt>
                <c:pt idx="1065">
                  <c:v>2228.3655179297102</c:v>
                </c:pt>
                <c:pt idx="1066">
                  <c:v>2229.7644061526598</c:v>
                </c:pt>
                <c:pt idx="1067">
                  <c:v>2231.1623700325199</c:v>
                </c:pt>
                <c:pt idx="1068">
                  <c:v>2232.5594101658999</c:v>
                </c:pt>
                <c:pt idx="1069">
                  <c:v>2233.9555271488998</c:v>
                </c:pt>
                <c:pt idx="1070">
                  <c:v>2235.3507215771101</c:v>
                </c:pt>
                <c:pt idx="1071">
                  <c:v>2236.7449940456199</c:v>
                </c:pt>
                <c:pt idx="1072">
                  <c:v>2238.1383451489901</c:v>
                </c:pt>
                <c:pt idx="1073">
                  <c:v>2239.5307754812902</c:v>
                </c:pt>
                <c:pt idx="1074">
                  <c:v>2240.9222856360698</c:v>
                </c:pt>
                <c:pt idx="1075">
                  <c:v>2242.3128762063898</c:v>
                </c:pt>
                <c:pt idx="1076">
                  <c:v>2243.7025477847701</c:v>
                </c:pt>
                <c:pt idx="1077">
                  <c:v>2245.09130096326</c:v>
                </c:pt>
                <c:pt idx="1078">
                  <c:v>2246.4791363333802</c:v>
                </c:pt>
                <c:pt idx="1079">
                  <c:v>2247.86605448615</c:v>
                </c:pt>
                <c:pt idx="1080">
                  <c:v>2249.2520560121002</c:v>
                </c:pt>
                <c:pt idx="1081">
                  <c:v>2250.63714150122</c:v>
                </c:pt>
                <c:pt idx="1082">
                  <c:v>2252.0213115430402</c:v>
                </c:pt>
                <c:pt idx="1083">
                  <c:v>2253.40456672657</c:v>
                </c:pt>
                <c:pt idx="1084">
                  <c:v>2254.7869076402899</c:v>
                </c:pt>
                <c:pt idx="1085">
                  <c:v>2256.1683348722199</c:v>
                </c:pt>
                <c:pt idx="1086">
                  <c:v>2257.5488490098501</c:v>
                </c:pt>
                <c:pt idx="1087">
                  <c:v>2258.92845064018</c:v>
                </c:pt>
                <c:pt idx="1088">
                  <c:v>2260.3071403497102</c:v>
                </c:pt>
                <c:pt idx="1089">
                  <c:v>2261.6849187244402</c:v>
                </c:pt>
                <c:pt idx="1090">
                  <c:v>2263.0617863498801</c:v>
                </c:pt>
                <c:pt idx="1091">
                  <c:v>2264.437743811</c:v>
                </c:pt>
                <c:pt idx="1092">
                  <c:v>2265.8127916923299</c:v>
                </c:pt>
                <c:pt idx="1093">
                  <c:v>2267.18693057787</c:v>
                </c:pt>
                <c:pt idx="1094">
                  <c:v>2268.5601610511198</c:v>
                </c:pt>
                <c:pt idx="1095">
                  <c:v>2269.9324836951</c:v>
                </c:pt>
                <c:pt idx="1096">
                  <c:v>2271.3038990923101</c:v>
                </c:pt>
                <c:pt idx="1097">
                  <c:v>2272.6744078247898</c:v>
                </c:pt>
                <c:pt idx="1098">
                  <c:v>2274.0440104740401</c:v>
                </c:pt>
                <c:pt idx="1099">
                  <c:v>2275.4127076211198</c:v>
                </c:pt>
                <c:pt idx="1100">
                  <c:v>2276.7804998465399</c:v>
                </c:pt>
                <c:pt idx="1101">
                  <c:v>2278.1473877303501</c:v>
                </c:pt>
                <c:pt idx="1102">
                  <c:v>2279.5133718521101</c:v>
                </c:pt>
                <c:pt idx="1103">
                  <c:v>2280.8784527908801</c:v>
                </c:pt>
                <c:pt idx="1104">
                  <c:v>2282.2426311252102</c:v>
                </c:pt>
                <c:pt idx="1105">
                  <c:v>2283.6059074331902</c:v>
                </c:pt>
                <c:pt idx="1106">
                  <c:v>2284.9682822924001</c:v>
                </c:pt>
                <c:pt idx="1107">
                  <c:v>2286.3297562799298</c:v>
                </c:pt>
                <c:pt idx="1108">
                  <c:v>2287.6903299723999</c:v>
                </c:pt>
                <c:pt idx="1109">
                  <c:v>2289.0500039459098</c:v>
                </c:pt>
                <c:pt idx="1110">
                  <c:v>2290.4087787761</c:v>
                </c:pt>
                <c:pt idx="1111">
                  <c:v>2291.76665503811</c:v>
                </c:pt>
                <c:pt idx="1112">
                  <c:v>2293.1236333065799</c:v>
                </c:pt>
                <c:pt idx="1113">
                  <c:v>2294.4797141557001</c:v>
                </c:pt>
                <c:pt idx="1114">
                  <c:v>2295.8348981591298</c:v>
                </c:pt>
                <c:pt idx="1115">
                  <c:v>2297.1891858900699</c:v>
                </c:pt>
                <c:pt idx="1116">
                  <c:v>2298.5425779212401</c:v>
                </c:pt>
                <c:pt idx="1117">
                  <c:v>2299.8950748248399</c:v>
                </c:pt>
                <c:pt idx="1118">
                  <c:v>2301.2466771726399</c:v>
                </c:pt>
                <c:pt idx="1119">
                  <c:v>2302.5973855358802</c:v>
                </c:pt>
                <c:pt idx="1120">
                  <c:v>2303.9472004853401</c:v>
                </c:pt>
                <c:pt idx="1121">
                  <c:v>2305.29612259131</c:v>
                </c:pt>
                <c:pt idx="1122">
                  <c:v>2306.6441524236002</c:v>
                </c:pt>
                <c:pt idx="1123">
                  <c:v>2307.9912905515298</c:v>
                </c:pt>
                <c:pt idx="1124">
                  <c:v>2309.33753754396</c:v>
                </c:pt>
                <c:pt idx="1125">
                  <c:v>2310.68289396926</c:v>
                </c:pt>
                <c:pt idx="1126">
                  <c:v>2312.0273603953001</c:v>
                </c:pt>
                <c:pt idx="1127">
                  <c:v>2313.3709373894999</c:v>
                </c:pt>
                <c:pt idx="1128">
                  <c:v>2314.7136255187902</c:v>
                </c:pt>
                <c:pt idx="1129">
                  <c:v>2316.0554253496098</c:v>
                </c:pt>
                <c:pt idx="1130">
                  <c:v>2317.3963374479499</c:v>
                </c:pt>
                <c:pt idx="1131">
                  <c:v>2318.7363623792899</c:v>
                </c:pt>
                <c:pt idx="1132">
                  <c:v>2320.07550070866</c:v>
                </c:pt>
                <c:pt idx="1133">
                  <c:v>2321.4137530006001</c:v>
                </c:pt>
                <c:pt idx="1134">
                  <c:v>2322.7511198191801</c:v>
                </c:pt>
                <c:pt idx="1135">
                  <c:v>2324.0876017279902</c:v>
                </c:pt>
                <c:pt idx="1136">
                  <c:v>2325.42319929014</c:v>
                </c:pt>
                <c:pt idx="1137">
                  <c:v>2326.7579130682898</c:v>
                </c:pt>
                <c:pt idx="1138">
                  <c:v>2328.0917436246</c:v>
                </c:pt>
                <c:pt idx="1139">
                  <c:v>2329.42469152077</c:v>
                </c:pt>
                <c:pt idx="1140">
                  <c:v>2330.7567573180199</c:v>
                </c:pt>
                <c:pt idx="1141">
                  <c:v>2332.0879415771101</c:v>
                </c:pt>
                <c:pt idx="1142">
                  <c:v>2333.4182448583201</c:v>
                </c:pt>
                <c:pt idx="1143">
                  <c:v>2334.7476677214599</c:v>
                </c:pt>
                <c:pt idx="1144">
                  <c:v>2336.0762107258702</c:v>
                </c:pt>
                <c:pt idx="1145">
                  <c:v>2337.4038744304098</c:v>
                </c:pt>
                <c:pt idx="1146">
                  <c:v>2338.7306593935</c:v>
                </c:pt>
                <c:pt idx="1147">
                  <c:v>2340.0565661730602</c:v>
                </c:pt>
                <c:pt idx="1148">
                  <c:v>2341.3815953265598</c:v>
                </c:pt>
                <c:pt idx="1149">
                  <c:v>2342.7057474109902</c:v>
                </c:pt>
                <c:pt idx="1150">
                  <c:v>2344.0290229828802</c:v>
                </c:pt>
                <c:pt idx="1151">
                  <c:v>2345.3514225982899</c:v>
                </c:pt>
                <c:pt idx="1152">
                  <c:v>2346.6729468128201</c:v>
                </c:pt>
                <c:pt idx="1153">
                  <c:v>2347.9935961816</c:v>
                </c:pt>
                <c:pt idx="1154">
                  <c:v>2349.3133712592899</c:v>
                </c:pt>
                <c:pt idx="1155">
                  <c:v>2350.6322726000899</c:v>
                </c:pt>
                <c:pt idx="1156">
                  <c:v>2351.95030075773</c:v>
                </c:pt>
                <c:pt idx="1157">
                  <c:v>2353.2674562855</c:v>
                </c:pt>
                <c:pt idx="1158">
                  <c:v>2354.5837397361902</c:v>
                </c:pt>
                <c:pt idx="1159">
                  <c:v>2355.89915166215</c:v>
                </c:pt>
                <c:pt idx="1160">
                  <c:v>2357.2136926152698</c:v>
                </c:pt>
                <c:pt idx="1161">
                  <c:v>2358.5273631469599</c:v>
                </c:pt>
                <c:pt idx="1162">
                  <c:v>2359.84016380819</c:v>
                </c:pt>
                <c:pt idx="1163">
                  <c:v>2361.1520951494599</c:v>
                </c:pt>
                <c:pt idx="1164">
                  <c:v>2362.4631577208102</c:v>
                </c:pt>
                <c:pt idx="1165">
                  <c:v>2363.7733520718202</c:v>
                </c:pt>
                <c:pt idx="1166">
                  <c:v>2365.0826787515998</c:v>
                </c:pt>
                <c:pt idx="1167">
                  <c:v>2366.3911383088198</c:v>
                </c:pt>
                <c:pt idx="1168">
                  <c:v>2367.6987312916899</c:v>
                </c:pt>
                <c:pt idx="1169">
                  <c:v>2369.0054582479402</c:v>
                </c:pt>
                <c:pt idx="1170">
                  <c:v>2370.3113197248699</c:v>
                </c:pt>
                <c:pt idx="1171">
                  <c:v>2371.6163162693201</c:v>
                </c:pt>
                <c:pt idx="1172">
                  <c:v>2372.9204484276502</c:v>
                </c:pt>
                <c:pt idx="1173">
                  <c:v>2374.2237167457902</c:v>
                </c:pt>
                <c:pt idx="1174">
                  <c:v>2375.52612176921</c:v>
                </c:pt>
                <c:pt idx="1175">
                  <c:v>2376.8276640428999</c:v>
                </c:pt>
                <c:pt idx="1176">
                  <c:v>2378.1283441114401</c:v>
                </c:pt>
                <c:pt idx="1177">
                  <c:v>2379.4281625189301</c:v>
                </c:pt>
                <c:pt idx="1178">
                  <c:v>2380.7271198090002</c:v>
                </c:pt>
                <c:pt idx="1179">
                  <c:v>2382.0252165248598</c:v>
                </c:pt>
                <c:pt idx="1180">
                  <c:v>2383.3224532092599</c:v>
                </c:pt>
                <c:pt idx="1181">
                  <c:v>2384.6188304044899</c:v>
                </c:pt>
                <c:pt idx="1182">
                  <c:v>2385.9143486523799</c:v>
                </c:pt>
                <c:pt idx="1183">
                  <c:v>2387.2090084943402</c:v>
                </c:pt>
                <c:pt idx="1184">
                  <c:v>2388.5028104713001</c:v>
                </c:pt>
                <c:pt idx="1185">
                  <c:v>2389.79575512375</c:v>
                </c:pt>
                <c:pt idx="1186">
                  <c:v>2391.0878429917302</c:v>
                </c:pt>
                <c:pt idx="1187">
                  <c:v>2392.3790746148402</c:v>
                </c:pt>
                <c:pt idx="1188">
                  <c:v>2393.6694505322298</c:v>
                </c:pt>
                <c:pt idx="1189">
                  <c:v>2394.95897128258</c:v>
                </c:pt>
                <c:pt idx="1190">
                  <c:v>2396.2476374041498</c:v>
                </c:pt>
                <c:pt idx="1191">
                  <c:v>2397.5354494347498</c:v>
                </c:pt>
                <c:pt idx="1192">
                  <c:v>2398.8224079117199</c:v>
                </c:pt>
                <c:pt idx="1193">
                  <c:v>2400.1085133719898</c:v>
                </c:pt>
                <c:pt idx="1194">
                  <c:v>2401.3937663520101</c:v>
                </c:pt>
                <c:pt idx="1195">
                  <c:v>2402.6781673878099</c:v>
                </c:pt>
                <c:pt idx="1196">
                  <c:v>2403.96171701497</c:v>
                </c:pt>
                <c:pt idx="1197">
                  <c:v>2405.24441576861</c:v>
                </c:pt>
                <c:pt idx="1198">
                  <c:v>2406.5262641834202</c:v>
                </c:pt>
                <c:pt idx="1199">
                  <c:v>2407.8072627936499</c:v>
                </c:pt>
                <c:pt idx="1200">
                  <c:v>2409.0874121331199</c:v>
                </c:pt>
                <c:pt idx="1201">
                  <c:v>2410.36671273517</c:v>
                </c:pt>
                <c:pt idx="1202">
                  <c:v>2411.6451651327202</c:v>
                </c:pt>
                <c:pt idx="1203">
                  <c:v>2412.9227698582699</c:v>
                </c:pt>
                <c:pt idx="1204">
                  <c:v>2414.19952744384</c:v>
                </c:pt>
                <c:pt idx="1205">
                  <c:v>2415.4754384210401</c:v>
                </c:pt>
                <c:pt idx="1206">
                  <c:v>2416.75050332102</c:v>
                </c:pt>
                <c:pt idx="1207">
                  <c:v>2418.02472267451</c:v>
                </c:pt>
                <c:pt idx="1208">
                  <c:v>2419.2980970117801</c:v>
                </c:pt>
                <c:pt idx="1209">
                  <c:v>2420.57062686269</c:v>
                </c:pt>
                <c:pt idx="1210">
                  <c:v>2421.8423127566298</c:v>
                </c:pt>
                <c:pt idx="1211">
                  <c:v>2423.1131552225902</c:v>
                </c:pt>
                <c:pt idx="1212">
                  <c:v>2424.38315478908</c:v>
                </c:pt>
                <c:pt idx="1213">
                  <c:v>2425.65231198421</c:v>
                </c:pt>
                <c:pt idx="1214">
                  <c:v>2426.9206273356299</c:v>
                </c:pt>
                <c:pt idx="1215">
                  <c:v>2428.1881013705802</c:v>
                </c:pt>
                <c:pt idx="1216">
                  <c:v>2429.4547346158301</c:v>
                </c:pt>
                <c:pt idx="1217">
                  <c:v>2430.7205275977599</c:v>
                </c:pt>
                <c:pt idx="1218">
                  <c:v>2431.9854808422701</c:v>
                </c:pt>
                <c:pt idx="1219">
                  <c:v>2433.2495948748701</c:v>
                </c:pt>
                <c:pt idx="1220">
                  <c:v>2434.5128702205998</c:v>
                </c:pt>
                <c:pt idx="1221">
                  <c:v>2435.7753074041002</c:v>
                </c:pt>
                <c:pt idx="1222">
                  <c:v>2437.03690694954</c:v>
                </c:pt>
                <c:pt idx="1223">
                  <c:v>2438.2976693807</c:v>
                </c:pt>
                <c:pt idx="1224">
                  <c:v>2439.5575952208901</c:v>
                </c:pt>
                <c:pt idx="1225">
                  <c:v>2440.8166849930299</c:v>
                </c:pt>
                <c:pt idx="1226">
                  <c:v>2442.0749392195798</c:v>
                </c:pt>
                <c:pt idx="1227">
                  <c:v>2443.33235842258</c:v>
                </c:pt>
                <c:pt idx="1228">
                  <c:v>2444.5889431236401</c:v>
                </c:pt>
                <c:pt idx="1229">
                  <c:v>2445.8446938439401</c:v>
                </c:pt>
                <c:pt idx="1230">
                  <c:v>2447.09961110423</c:v>
                </c:pt>
                <c:pt idx="1231">
                  <c:v>2448.3536954248402</c:v>
                </c:pt>
                <c:pt idx="1232">
                  <c:v>2449.6069473256698</c:v>
                </c:pt>
                <c:pt idx="1233">
                  <c:v>2450.8593673261898</c:v>
                </c:pt>
                <c:pt idx="1234">
                  <c:v>2452.1109559454399</c:v>
                </c:pt>
                <c:pt idx="1235">
                  <c:v>2453.3617137020501</c:v>
                </c:pt>
                <c:pt idx="1236">
                  <c:v>2454.6116411142002</c:v>
                </c:pt>
                <c:pt idx="1237">
                  <c:v>2455.86073869968</c:v>
                </c:pt>
                <c:pt idx="1238">
                  <c:v>2457.1090069758202</c:v>
                </c:pt>
                <c:pt idx="1239">
                  <c:v>2458.3564464595302</c:v>
                </c:pt>
                <c:pt idx="1240">
                  <c:v>2459.6030576673302</c:v>
                </c:pt>
                <c:pt idx="1241">
                  <c:v>2460.8488411152798</c:v>
                </c:pt>
                <c:pt idx="1242">
                  <c:v>2462.0937973190398</c:v>
                </c:pt>
                <c:pt idx="1243">
                  <c:v>2463.3379267938299</c:v>
                </c:pt>
                <c:pt idx="1244">
                  <c:v>2464.5812300544699</c:v>
                </c:pt>
                <c:pt idx="1245">
                  <c:v>2465.82370761533</c:v>
                </c:pt>
                <c:pt idx="1246">
                  <c:v>2467.0653599903799</c:v>
                </c:pt>
                <c:pt idx="1247">
                  <c:v>2468.3061876931702</c:v>
                </c:pt>
                <c:pt idx="1248">
                  <c:v>2469.5461912368301</c:v>
                </c:pt>
                <c:pt idx="1249">
                  <c:v>2470.7853711340499</c:v>
                </c:pt>
                <c:pt idx="1250">
                  <c:v>2472.0237278971299</c:v>
                </c:pt>
                <c:pt idx="1251">
                  <c:v>2473.26126203794</c:v>
                </c:pt>
                <c:pt idx="1252">
                  <c:v>2474.49797406792</c:v>
                </c:pt>
                <c:pt idx="1253">
                  <c:v>2475.7338644981</c:v>
                </c:pt>
                <c:pt idx="1254">
                  <c:v>2476.9689338391099</c:v>
                </c:pt>
                <c:pt idx="1255">
                  <c:v>2478.2031826011398</c:v>
                </c:pt>
                <c:pt idx="1256">
                  <c:v>2479.4366112939701</c:v>
                </c:pt>
                <c:pt idx="1257">
                  <c:v>2480.6692204269698</c:v>
                </c:pt>
                <c:pt idx="1258">
                  <c:v>2481.9010105090902</c:v>
                </c:pt>
                <c:pt idx="1259">
                  <c:v>2483.1319820488702</c:v>
                </c:pt>
                <c:pt idx="1260">
                  <c:v>2484.3621355544301</c:v>
                </c:pt>
                <c:pt idx="1261">
                  <c:v>2485.5914715334702</c:v>
                </c:pt>
                <c:pt idx="1262">
                  <c:v>2486.8199904932999</c:v>
                </c:pt>
                <c:pt idx="1263">
                  <c:v>2488.0476929407901</c:v>
                </c:pt>
                <c:pt idx="1264">
                  <c:v>2489.2745793824101</c:v>
                </c:pt>
                <c:pt idx="1265">
                  <c:v>2490.5006503242198</c:v>
                </c:pt>
                <c:pt idx="1266">
                  <c:v>2491.7259062718599</c:v>
                </c:pt>
                <c:pt idx="1267">
                  <c:v>2492.9503477305602</c:v>
                </c:pt>
                <c:pt idx="1268">
                  <c:v>2494.1739752051499</c:v>
                </c:pt>
                <c:pt idx="1269">
                  <c:v>2495.3967892000401</c:v>
                </c:pt>
                <c:pt idx="1270">
                  <c:v>2496.61879021923</c:v>
                </c:pt>
                <c:pt idx="1271">
                  <c:v>2497.8399787663102</c:v>
                </c:pt>
                <c:pt idx="1272">
                  <c:v>2499.0603553444798</c:v>
                </c:pt>
                <c:pt idx="1273">
                  <c:v>2500.2799204564899</c:v>
                </c:pt>
                <c:pt idx="1274">
                  <c:v>2501.4986746047198</c:v>
                </c:pt>
                <c:pt idx="1275">
                  <c:v>2502.7166182911301</c:v>
                </c:pt>
                <c:pt idx="1276">
                  <c:v>2503.9337520172598</c:v>
                </c:pt>
                <c:pt idx="1277">
                  <c:v>2505.1500762842702</c:v>
                </c:pt>
                <c:pt idx="1278">
                  <c:v>2506.3655915928798</c:v>
                </c:pt>
                <c:pt idx="1279">
                  <c:v>2507.5802984434399</c:v>
                </c:pt>
                <c:pt idx="1280">
                  <c:v>2508.7941973358602</c:v>
                </c:pt>
                <c:pt idx="1281">
                  <c:v>2510.0072887696801</c:v>
                </c:pt>
                <c:pt idx="1282">
                  <c:v>2511.219573244</c:v>
                </c:pt>
                <c:pt idx="1283">
                  <c:v>2512.4310512575398</c:v>
                </c:pt>
                <c:pt idx="1284">
                  <c:v>2513.6417233085999</c:v>
                </c:pt>
                <c:pt idx="1285">
                  <c:v>2514.8515898951</c:v>
                </c:pt>
                <c:pt idx="1286">
                  <c:v>2516.06065151452</c:v>
                </c:pt>
                <c:pt idx="1287">
                  <c:v>2517.2689086639798</c:v>
                </c:pt>
                <c:pt idx="1288">
                  <c:v>2518.4763618401798</c:v>
                </c:pt>
                <c:pt idx="1289">
                  <c:v>2519.68301153939</c:v>
                </c:pt>
                <c:pt idx="1290">
                  <c:v>2520.88885825753</c:v>
                </c:pt>
                <c:pt idx="1291">
                  <c:v>2522.0939024900799</c:v>
                </c:pt>
                <c:pt idx="1292">
                  <c:v>2523.2981447321499</c:v>
                </c:pt>
                <c:pt idx="1293">
                  <c:v>2524.5015854784101</c:v>
                </c:pt>
                <c:pt idx="1294">
                  <c:v>2525.7042252231599</c:v>
                </c:pt>
                <c:pt idx="1295">
                  <c:v>2526.9060644603101</c:v>
                </c:pt>
                <c:pt idx="1296">
                  <c:v>2528.10710368334</c:v>
                </c:pt>
                <c:pt idx="1297">
                  <c:v>2529.3073433853601</c:v>
                </c:pt>
                <c:pt idx="1298">
                  <c:v>2530.50678405907</c:v>
                </c:pt>
                <c:pt idx="1299">
                  <c:v>2531.7054261967601</c:v>
                </c:pt>
                <c:pt idx="1300">
                  <c:v>2532.9032702903501</c:v>
                </c:pt>
                <c:pt idx="1301">
                  <c:v>2534.10031683134</c:v>
                </c:pt>
                <c:pt idx="1302">
                  <c:v>2535.2965663108498</c:v>
                </c:pt>
                <c:pt idx="1303">
                  <c:v>2536.49201921959</c:v>
                </c:pt>
                <c:pt idx="1304">
                  <c:v>2537.6866760478902</c:v>
                </c:pt>
                <c:pt idx="1305">
                  <c:v>2538.88053728568</c:v>
                </c:pt>
                <c:pt idx="1306">
                  <c:v>2540.0736034224901</c:v>
                </c:pt>
                <c:pt idx="1307">
                  <c:v>2541.2658749474599</c:v>
                </c:pt>
                <c:pt idx="1308">
                  <c:v>2542.45735234934</c:v>
                </c:pt>
                <c:pt idx="1309">
                  <c:v>2543.6480361164799</c:v>
                </c:pt>
                <c:pt idx="1310">
                  <c:v>2544.83792673683</c:v>
                </c:pt>
                <c:pt idx="1311">
                  <c:v>2546.0270246979799</c:v>
                </c:pt>
                <c:pt idx="1312">
                  <c:v>2547.2153304870899</c:v>
                </c:pt>
                <c:pt idx="1313">
                  <c:v>2548.4028445909398</c:v>
                </c:pt>
                <c:pt idx="1314">
                  <c:v>2549.5895674959502</c:v>
                </c:pt>
                <c:pt idx="1315">
                  <c:v>2550.7754996880999</c:v>
                </c:pt>
                <c:pt idx="1316">
                  <c:v>2551.96064165301</c:v>
                </c:pt>
                <c:pt idx="1317">
                  <c:v>2553.1449938759101</c:v>
                </c:pt>
                <c:pt idx="1318">
                  <c:v>2554.32855684163</c:v>
                </c:pt>
                <c:pt idx="1319">
                  <c:v>2555.5113310346101</c:v>
                </c:pt>
                <c:pt idx="1320">
                  <c:v>2556.6933169389199</c:v>
                </c:pt>
                <c:pt idx="1321">
                  <c:v>2557.8745150382201</c:v>
                </c:pt>
                <c:pt idx="1322">
                  <c:v>2559.0549258157898</c:v>
                </c:pt>
                <c:pt idx="1323">
                  <c:v>2560.2345497545298</c:v>
                </c:pt>
                <c:pt idx="1324">
                  <c:v>2561.4133873369501</c:v>
                </c:pt>
                <c:pt idx="1325">
                  <c:v>2562.5914390451599</c:v>
                </c:pt>
                <c:pt idx="1326">
                  <c:v>2563.7687053609102</c:v>
                </c:pt>
                <c:pt idx="1327">
                  <c:v>2564.9451867655398</c:v>
                </c:pt>
                <c:pt idx="1328">
                  <c:v>2566.12088374001</c:v>
                </c:pt>
                <c:pt idx="1329">
                  <c:v>2567.2957967649099</c:v>
                </c:pt>
                <c:pt idx="1330">
                  <c:v>2568.4699263204402</c:v>
                </c:pt>
                <c:pt idx="1331">
                  <c:v>2569.6432728864002</c:v>
                </c:pt>
                <c:pt idx="1332">
                  <c:v>2570.8158369422199</c:v>
                </c:pt>
                <c:pt idx="1333">
                  <c:v>2571.9876189669599</c:v>
                </c:pt>
                <c:pt idx="1334">
                  <c:v>2573.1586194392598</c:v>
                </c:pt>
                <c:pt idx="1335">
                  <c:v>2574.3288388374199</c:v>
                </c:pt>
                <c:pt idx="1336">
                  <c:v>2575.4982776393199</c:v>
                </c:pt>
                <c:pt idx="1337">
                  <c:v>2576.6669363225001</c:v>
                </c:pt>
                <c:pt idx="1338">
                  <c:v>2577.83481536408</c:v>
                </c:pt>
                <c:pt idx="1339">
                  <c:v>2579.0019152408199</c:v>
                </c:pt>
                <c:pt idx="1340">
                  <c:v>2580.1682364291</c:v>
                </c:pt>
                <c:pt idx="1341">
                  <c:v>2581.3337794049098</c:v>
                </c:pt>
                <c:pt idx="1342">
                  <c:v>2582.49854464387</c:v>
                </c:pt>
                <c:pt idx="1343">
                  <c:v>2583.6625326212102</c:v>
                </c:pt>
                <c:pt idx="1344">
                  <c:v>2584.8257438117998</c:v>
                </c:pt>
                <c:pt idx="1345">
                  <c:v>2585.9881786901101</c:v>
                </c:pt>
                <c:pt idx="1346">
                  <c:v>2587.1498377302501</c:v>
                </c:pt>
                <c:pt idx="1347">
                  <c:v>2588.3107214059501</c:v>
                </c:pt>
                <c:pt idx="1348">
                  <c:v>2589.4708301905598</c:v>
                </c:pt>
                <c:pt idx="1349">
                  <c:v>2590.6301645570302</c:v>
                </c:pt>
                <c:pt idx="1350">
                  <c:v>2591.7887249779901</c:v>
                </c:pt>
                <c:pt idx="1351">
                  <c:v>2592.9465119256301</c:v>
                </c:pt>
                <c:pt idx="1352">
                  <c:v>2594.1035258718198</c:v>
                </c:pt>
                <c:pt idx="1353">
                  <c:v>2595.2597672880102</c:v>
                </c:pt>
                <c:pt idx="1354">
                  <c:v>2596.4152366453</c:v>
                </c:pt>
                <c:pt idx="1355">
                  <c:v>2597.56993441443</c:v>
                </c:pt>
                <c:pt idx="1356">
                  <c:v>2598.72386106573</c:v>
                </c:pt>
                <c:pt idx="1357">
                  <c:v>2599.8770170691701</c:v>
                </c:pt>
                <c:pt idx="1358">
                  <c:v>2601.0294028943699</c:v>
                </c:pt>
                <c:pt idx="1359">
                  <c:v>2602.1810190105598</c:v>
                </c:pt>
                <c:pt idx="1360">
                  <c:v>2603.3318658865701</c:v>
                </c:pt>
                <c:pt idx="1361">
                  <c:v>2604.4819439909202</c:v>
                </c:pt>
                <c:pt idx="1362">
                  <c:v>2605.6312537917001</c:v>
                </c:pt>
                <c:pt idx="1363">
                  <c:v>2606.77979575666</c:v>
                </c:pt>
                <c:pt idx="1364">
                  <c:v>2607.9275703531798</c:v>
                </c:pt>
                <c:pt idx="1365">
                  <c:v>2609.0745780482498</c:v>
                </c:pt>
                <c:pt idx="1366">
                  <c:v>2610.2208193085198</c:v>
                </c:pt>
                <c:pt idx="1367">
                  <c:v>2611.3662946002401</c:v>
                </c:pt>
                <c:pt idx="1368">
                  <c:v>2612.5110043893101</c:v>
                </c:pt>
                <c:pt idx="1369">
                  <c:v>2613.6549491412602</c:v>
                </c:pt>
                <c:pt idx="1370">
                  <c:v>2614.7981293212401</c:v>
                </c:pt>
                <c:pt idx="1371">
                  <c:v>2615.9405453940499</c:v>
                </c:pt>
                <c:pt idx="1372">
                  <c:v>2617.0821978241001</c:v>
                </c:pt>
                <c:pt idx="1373">
                  <c:v>2618.2230870754602</c:v>
                </c:pt>
                <c:pt idx="1374">
                  <c:v>2619.3632136118099</c:v>
                </c:pt>
                <c:pt idx="1375">
                  <c:v>2620.50257789648</c:v>
                </c:pt>
                <c:pt idx="1376">
                  <c:v>2621.6411803924302</c:v>
                </c:pt>
                <c:pt idx="1377">
                  <c:v>2622.7790215622399</c:v>
                </c:pt>
                <c:pt idx="1378">
                  <c:v>2623.9161018681498</c:v>
                </c:pt>
                <c:pt idx="1379">
                  <c:v>2625.0524217720199</c:v>
                </c:pt>
                <c:pt idx="1380">
                  <c:v>2626.1879817353401</c:v>
                </c:pt>
                <c:pt idx="1381">
                  <c:v>2627.3227822192498</c:v>
                </c:pt>
                <c:pt idx="1382">
                  <c:v>2628.4568236845298</c:v>
                </c:pt>
                <c:pt idx="1383">
                  <c:v>2629.59010659158</c:v>
                </c:pt>
                <c:pt idx="1384">
                  <c:v>2630.7226314004502</c:v>
                </c:pt>
                <c:pt idx="1385">
                  <c:v>2631.8543985708202</c:v>
                </c:pt>
                <c:pt idx="1386">
                  <c:v>2632.98540856201</c:v>
                </c:pt>
                <c:pt idx="1387">
                  <c:v>2634.1156618329801</c:v>
                </c:pt>
                <c:pt idx="1388">
                  <c:v>2635.2451588423401</c:v>
                </c:pt>
                <c:pt idx="1389">
                  <c:v>2636.3739000483101</c:v>
                </c:pt>
                <c:pt idx="1390">
                  <c:v>2637.50188590878</c:v>
                </c:pt>
                <c:pt idx="1391">
                  <c:v>2638.62911688127</c:v>
                </c:pt>
                <c:pt idx="1392">
                  <c:v>2639.7555934229299</c:v>
                </c:pt>
                <c:pt idx="1393">
                  <c:v>2640.8813159905599</c:v>
                </c:pt>
                <c:pt idx="1394">
                  <c:v>2642.0062850406098</c:v>
                </c:pt>
                <c:pt idx="1395">
                  <c:v>2643.1305010291599</c:v>
                </c:pt>
                <c:pt idx="1396">
                  <c:v>2644.2539644119202</c:v>
                </c:pt>
                <c:pt idx="1397">
                  <c:v>2645.3766756442701</c:v>
                </c:pt>
                <c:pt idx="1398">
                  <c:v>2646.4986351812199</c:v>
                </c:pt>
                <c:pt idx="1399">
                  <c:v>2647.6198434774201</c:v>
                </c:pt>
                <c:pt idx="1400">
                  <c:v>2648.74030098716</c:v>
                </c:pt>
                <c:pt idx="1401">
                  <c:v>2649.8600081643799</c:v>
                </c:pt>
                <c:pt idx="1402">
                  <c:v>2650.9789654626702</c:v>
                </c:pt>
                <c:pt idx="1403">
                  <c:v>2652.0971733352599</c:v>
                </c:pt>
                <c:pt idx="1404">
                  <c:v>2653.21463223502</c:v>
                </c:pt>
                <c:pt idx="1405">
                  <c:v>2654.33134261447</c:v>
                </c:pt>
                <c:pt idx="1406">
                  <c:v>2655.4473049257699</c:v>
                </c:pt>
                <c:pt idx="1407">
                  <c:v>2656.5625196207402</c:v>
                </c:pt>
                <c:pt idx="1408">
                  <c:v>2657.67698715083</c:v>
                </c:pt>
                <c:pt idx="1409">
                  <c:v>2658.79070796714</c:v>
                </c:pt>
                <c:pt idx="1410">
                  <c:v>2659.9036825204298</c:v>
                </c:pt>
                <c:pt idx="1411">
                  <c:v>2661.01591126111</c:v>
                </c:pt>
                <c:pt idx="1412">
                  <c:v>2662.1273946392098</c:v>
                </c:pt>
                <c:pt idx="1413">
                  <c:v>2663.2381331044298</c:v>
                </c:pt>
                <c:pt idx="1414">
                  <c:v>2664.34812710612</c:v>
                </c:pt>
                <c:pt idx="1415">
                  <c:v>2665.4573770932602</c:v>
                </c:pt>
                <c:pt idx="1416">
                  <c:v>2666.56588351451</c:v>
                </c:pt>
                <c:pt idx="1417">
                  <c:v>2667.6736468181598</c:v>
                </c:pt>
                <c:pt idx="1418">
                  <c:v>2668.7806674521498</c:v>
                </c:pt>
                <c:pt idx="1419">
                  <c:v>2669.8869458640702</c:v>
                </c:pt>
                <c:pt idx="1420">
                  <c:v>2670.9924825011699</c:v>
                </c:pt>
                <c:pt idx="1421">
                  <c:v>2672.0972778103501</c:v>
                </c:pt>
                <c:pt idx="1422">
                  <c:v>2673.2013322381599</c:v>
                </c:pt>
                <c:pt idx="1423">
                  <c:v>2674.3046462307898</c:v>
                </c:pt>
                <c:pt idx="1424">
                  <c:v>2675.4072202340999</c:v>
                </c:pt>
                <c:pt idx="1425">
                  <c:v>2676.5090546935899</c:v>
                </c:pt>
                <c:pt idx="1426">
                  <c:v>2677.6101500544301</c:v>
                </c:pt>
                <c:pt idx="1427">
                  <c:v>2678.7105067614302</c:v>
                </c:pt>
                <c:pt idx="1428">
                  <c:v>2679.81012525905</c:v>
                </c:pt>
                <c:pt idx="1429">
                  <c:v>2680.9090059914201</c:v>
                </c:pt>
                <c:pt idx="1430">
                  <c:v>2682.00714940231</c:v>
                </c:pt>
                <c:pt idx="1431">
                  <c:v>2683.1045559351601</c:v>
                </c:pt>
                <c:pt idx="1432">
                  <c:v>2684.2012260330398</c:v>
                </c:pt>
                <c:pt idx="1433">
                  <c:v>2685.2971601386998</c:v>
                </c:pt>
                <c:pt idx="1434">
                  <c:v>2686.3923586945498</c:v>
                </c:pt>
                <c:pt idx="1435">
                  <c:v>2687.48682214263</c:v>
                </c:pt>
                <c:pt idx="1436">
                  <c:v>2688.5805509246702</c:v>
                </c:pt>
                <c:pt idx="1437">
                  <c:v>2689.67354548202</c:v>
                </c:pt>
                <c:pt idx="1438">
                  <c:v>2690.7658062557098</c:v>
                </c:pt>
                <c:pt idx="1439">
                  <c:v>2691.8573336864401</c:v>
                </c:pt>
                <c:pt idx="1440">
                  <c:v>2692.9481282145398</c:v>
                </c:pt>
                <c:pt idx="1441">
                  <c:v>2694.03819028001</c:v>
                </c:pt>
                <c:pt idx="1442">
                  <c:v>2695.12752032253</c:v>
                </c:pt>
                <c:pt idx="1443">
                  <c:v>2696.2161187813999</c:v>
                </c:pt>
                <c:pt idx="1444">
                  <c:v>2697.3039860956201</c:v>
                </c:pt>
                <c:pt idx="1445">
                  <c:v>2698.3911227038102</c:v>
                </c:pt>
                <c:pt idx="1446">
                  <c:v>2699.4775290442899</c:v>
                </c:pt>
                <c:pt idx="1447">
                  <c:v>2700.56320555501</c:v>
                </c:pt>
                <c:pt idx="1448">
                  <c:v>2701.6481526736102</c:v>
                </c:pt>
                <c:pt idx="1449">
                  <c:v>2702.7323708373601</c:v>
                </c:pt>
                <c:pt idx="1450">
                  <c:v>2703.8158604832101</c:v>
                </c:pt>
                <c:pt idx="1451">
                  <c:v>2704.89862204777</c:v>
                </c:pt>
                <c:pt idx="1452">
                  <c:v>2705.9806559673102</c:v>
                </c:pt>
                <c:pt idx="1453">
                  <c:v>2707.0619626777798</c:v>
                </c:pt>
                <c:pt idx="1454">
                  <c:v>2708.1425426147598</c:v>
                </c:pt>
                <c:pt idx="1455">
                  <c:v>2709.2223962135299</c:v>
                </c:pt>
                <c:pt idx="1456">
                  <c:v>2710.30152390901</c:v>
                </c:pt>
                <c:pt idx="1457">
                  <c:v>2711.3799261357899</c:v>
                </c:pt>
                <c:pt idx="1458">
                  <c:v>2712.4576033281301</c:v>
                </c:pt>
                <c:pt idx="1459">
                  <c:v>2713.53455591995</c:v>
                </c:pt>
                <c:pt idx="1460">
                  <c:v>2714.6107843448299</c:v>
                </c:pt>
                <c:pt idx="1461">
                  <c:v>2715.6862890360399</c:v>
                </c:pt>
                <c:pt idx="1462">
                  <c:v>2716.7610704264798</c:v>
                </c:pt>
                <c:pt idx="1463">
                  <c:v>2717.83512894876</c:v>
                </c:pt>
                <c:pt idx="1464">
                  <c:v>2718.9084650351101</c:v>
                </c:pt>
                <c:pt idx="1465">
                  <c:v>2719.98107911746</c:v>
                </c:pt>
                <c:pt idx="1466">
                  <c:v>2721.0529716274</c:v>
                </c:pt>
                <c:pt idx="1467">
                  <c:v>2722.1241429961901</c:v>
                </c:pt>
                <c:pt idx="1468">
                  <c:v>2723.1945936547399</c:v>
                </c:pt>
                <c:pt idx="1469">
                  <c:v>2724.2643240336602</c:v>
                </c:pt>
                <c:pt idx="1470">
                  <c:v>2725.33333456321</c:v>
                </c:pt>
                <c:pt idx="1471">
                  <c:v>2726.4016256733098</c:v>
                </c:pt>
                <c:pt idx="1472">
                  <c:v>2727.46919779358</c:v>
                </c:pt>
                <c:pt idx="1473">
                  <c:v>2728.5360513532801</c:v>
                </c:pt>
                <c:pt idx="1474">
                  <c:v>2729.6021867813502</c:v>
                </c:pt>
                <c:pt idx="1475">
                  <c:v>2730.66760450641</c:v>
                </c:pt>
                <c:pt idx="1476">
                  <c:v>2731.7323049567499</c:v>
                </c:pt>
                <c:pt idx="1477">
                  <c:v>2732.7962885603101</c:v>
                </c:pt>
                <c:pt idx="1478">
                  <c:v>2733.8595557447402</c:v>
                </c:pt>
                <c:pt idx="1479">
                  <c:v>2734.9221069373302</c:v>
                </c:pt>
                <c:pt idx="1480">
                  <c:v>2735.9839425650398</c:v>
                </c:pt>
                <c:pt idx="1481">
                  <c:v>2737.0450630545402</c:v>
                </c:pt>
                <c:pt idx="1482">
                  <c:v>2738.1054688321401</c:v>
                </c:pt>
                <c:pt idx="1483">
                  <c:v>2739.1651603238201</c:v>
                </c:pt>
                <c:pt idx="1484">
                  <c:v>2740.2241379552702</c:v>
                </c:pt>
                <c:pt idx="1485">
                  <c:v>2741.28240215182</c:v>
                </c:pt>
                <c:pt idx="1486">
                  <c:v>2742.33995333848</c:v>
                </c:pt>
                <c:pt idx="1487">
                  <c:v>2743.3967919399502</c:v>
                </c:pt>
                <c:pt idx="1488">
                  <c:v>2744.4529183805998</c:v>
                </c:pt>
                <c:pt idx="1489">
                  <c:v>2745.50833308446</c:v>
                </c:pt>
                <c:pt idx="1490">
                  <c:v>2746.5630364752601</c:v>
                </c:pt>
                <c:pt idx="1491">
                  <c:v>2747.61702897639</c:v>
                </c:pt>
                <c:pt idx="1492">
                  <c:v>2748.6703110109202</c:v>
                </c:pt>
                <c:pt idx="1493">
                  <c:v>2749.7228830016102</c:v>
                </c:pt>
                <c:pt idx="1494">
                  <c:v>2750.7747453708598</c:v>
                </c:pt>
                <c:pt idx="1495">
                  <c:v>2751.8258985408002</c:v>
                </c:pt>
                <c:pt idx="1496">
                  <c:v>2752.8763429332098</c:v>
                </c:pt>
                <c:pt idx="1497">
                  <c:v>2753.92607896954</c:v>
                </c:pt>
                <c:pt idx="1498">
                  <c:v>2754.9751070709299</c:v>
                </c:pt>
                <c:pt idx="1499">
                  <c:v>2756.0234276582</c:v>
                </c:pt>
                <c:pt idx="1500">
                  <c:v>2757.0710411518598</c:v>
                </c:pt>
                <c:pt idx="1501">
                  <c:v>2758.1179479720699</c:v>
                </c:pt>
                <c:pt idx="1502">
                  <c:v>2759.1641485386899</c:v>
                </c:pt>
                <c:pt idx="1503">
                  <c:v>2760.2096432712801</c:v>
                </c:pt>
                <c:pt idx="1504">
                  <c:v>2761.2544325890299</c:v>
                </c:pt>
                <c:pt idx="1505">
                  <c:v>2762.2985169108601</c:v>
                </c:pt>
                <c:pt idx="1506">
                  <c:v>2763.34189665535</c:v>
                </c:pt>
                <c:pt idx="1507">
                  <c:v>2764.38457224076</c:v>
                </c:pt>
                <c:pt idx="1508">
                  <c:v>2765.4265440850299</c:v>
                </c:pt>
                <c:pt idx="1509">
                  <c:v>2766.4678126058002</c:v>
                </c:pt>
                <c:pt idx="1510">
                  <c:v>2767.5083782203801</c:v>
                </c:pt>
                <c:pt idx="1511">
                  <c:v>2768.5482413457598</c:v>
                </c:pt>
                <c:pt idx="1512">
                  <c:v>2769.5874023986198</c:v>
                </c:pt>
                <c:pt idx="1513">
                  <c:v>2770.6258617953199</c:v>
                </c:pt>
                <c:pt idx="1514">
                  <c:v>2771.6636199519098</c:v>
                </c:pt>
                <c:pt idx="1515">
                  <c:v>2772.70067728412</c:v>
                </c:pt>
                <c:pt idx="1516">
                  <c:v>2773.73703420737</c:v>
                </c:pt>
                <c:pt idx="1517">
                  <c:v>2774.7726911367499</c:v>
                </c:pt>
                <c:pt idx="1518">
                  <c:v>2775.8076484870599</c:v>
                </c:pt>
                <c:pt idx="1519">
                  <c:v>2776.8419066727602</c:v>
                </c:pt>
                <c:pt idx="1520">
                  <c:v>2777.8754661080102</c:v>
                </c:pt>
                <c:pt idx="1521">
                  <c:v>2778.90832720667</c:v>
                </c:pt>
                <c:pt idx="1522">
                  <c:v>2779.9404903822601</c:v>
                </c:pt>
                <c:pt idx="1523">
                  <c:v>2780.9719560479998</c:v>
                </c:pt>
                <c:pt idx="1524">
                  <c:v>2782.0027246168002</c:v>
                </c:pt>
                <c:pt idx="1525">
                  <c:v>2783.0327965012402</c:v>
                </c:pt>
                <c:pt idx="1526">
                  <c:v>2784.0621721136299</c:v>
                </c:pt>
                <c:pt idx="1527">
                  <c:v>2785.0908518659198</c:v>
                </c:pt>
                <c:pt idx="1528">
                  <c:v>2786.11883616978</c:v>
                </c:pt>
                <c:pt idx="1529">
                  <c:v>2787.1461254365599</c:v>
                </c:pt>
                <c:pt idx="1530">
                  <c:v>2788.1727200772898</c:v>
                </c:pt>
                <c:pt idx="1531">
                  <c:v>2789.1986205027101</c:v>
                </c:pt>
                <c:pt idx="1532">
                  <c:v>2790.22382712323</c:v>
                </c:pt>
                <c:pt idx="1533">
                  <c:v>2791.24834034896</c:v>
                </c:pt>
                <c:pt idx="1534">
                  <c:v>2792.27216058971</c:v>
                </c:pt>
                <c:pt idx="1535">
                  <c:v>2793.2952882549498</c:v>
                </c:pt>
                <c:pt idx="1536">
                  <c:v>2794.3177237538998</c:v>
                </c:pt>
                <c:pt idx="1537">
                  <c:v>2795.3394674954002</c:v>
                </c:pt>
                <c:pt idx="1538">
                  <c:v>2796.36051988803</c:v>
                </c:pt>
                <c:pt idx="1539">
                  <c:v>2797.3808813400401</c:v>
                </c:pt>
                <c:pt idx="1540">
                  <c:v>2798.4005522593998</c:v>
                </c:pt>
                <c:pt idx="1541">
                  <c:v>2799.41953305375</c:v>
                </c:pt>
                <c:pt idx="1542">
                  <c:v>2800.4378241304198</c:v>
                </c:pt>
                <c:pt idx="1543">
                  <c:v>2801.4554258964399</c:v>
                </c:pt>
                <c:pt idx="1544">
                  <c:v>2802.47233875855</c:v>
                </c:pt>
                <c:pt idx="1545">
                  <c:v>2803.48856312316</c:v>
                </c:pt>
                <c:pt idx="1546">
                  <c:v>2804.5040993963999</c:v>
                </c:pt>
                <c:pt idx="1547">
                  <c:v>2805.5189479840601</c:v>
                </c:pt>
                <c:pt idx="1548">
                  <c:v>2806.5331092916499</c:v>
                </c:pt>
                <c:pt idx="1549">
                  <c:v>2807.5465837243901</c:v>
                </c:pt>
                <c:pt idx="1550">
                  <c:v>2808.5593716871599</c:v>
                </c:pt>
                <c:pt idx="1551">
                  <c:v>2809.57147358456</c:v>
                </c:pt>
                <c:pt idx="1552">
                  <c:v>2810.5828898208802</c:v>
                </c:pt>
                <c:pt idx="1553">
                  <c:v>2811.5936208001099</c:v>
                </c:pt>
                <c:pt idx="1554">
                  <c:v>2812.6036669259302</c:v>
                </c:pt>
                <c:pt idx="1555">
                  <c:v>2813.6130286017201</c:v>
                </c:pt>
                <c:pt idx="1556">
                  <c:v>2814.62170623058</c:v>
                </c:pt>
                <c:pt idx="1557">
                  <c:v>2815.6297002152601</c:v>
                </c:pt>
                <c:pt idx="1558">
                  <c:v>2816.6370109582499</c:v>
                </c:pt>
                <c:pt idx="1559">
                  <c:v>2817.6436388617299</c:v>
                </c:pt>
                <c:pt idx="1560">
                  <c:v>2818.6495843275802</c:v>
                </c:pt>
                <c:pt idx="1561">
                  <c:v>2819.6548477573601</c:v>
                </c:pt>
                <c:pt idx="1562">
                  <c:v>2820.65942955235</c:v>
                </c:pt>
                <c:pt idx="1563">
                  <c:v>2821.6633301135298</c:v>
                </c:pt>
                <c:pt idx="1564">
                  <c:v>2822.66654984158</c:v>
                </c:pt>
                <c:pt idx="1565">
                  <c:v>2823.6690891368598</c:v>
                </c:pt>
                <c:pt idx="1566">
                  <c:v>2824.67094839945</c:v>
                </c:pt>
                <c:pt idx="1567">
                  <c:v>2825.6721280291399</c:v>
                </c:pt>
                <c:pt idx="1568">
                  <c:v>2826.67262842541</c:v>
                </c:pt>
                <c:pt idx="1569">
                  <c:v>2827.6724499874299</c:v>
                </c:pt>
                <c:pt idx="1570">
                  <c:v>2828.6715931140802</c:v>
                </c:pt>
                <c:pt idx="1571">
                  <c:v>2829.6700582039798</c:v>
                </c:pt>
                <c:pt idx="1572">
                  <c:v>2830.66784565538</c:v>
                </c:pt>
                <c:pt idx="1573">
                  <c:v>2831.6649558662998</c:v>
                </c:pt>
                <c:pt idx="1574">
                  <c:v>2832.6613892344299</c:v>
                </c:pt>
                <c:pt idx="1575">
                  <c:v>2833.6571461571698</c:v>
                </c:pt>
                <c:pt idx="1576">
                  <c:v>2834.65222703163</c:v>
                </c:pt>
                <c:pt idx="1577">
                  <c:v>2835.6466322546098</c:v>
                </c:pt>
                <c:pt idx="1578">
                  <c:v>2836.6403622226399</c:v>
                </c:pt>
                <c:pt idx="1579">
                  <c:v>2837.6334173319201</c:v>
                </c:pt>
                <c:pt idx="1580">
                  <c:v>2838.62579797839</c:v>
                </c:pt>
                <c:pt idx="1581">
                  <c:v>2839.6175045576801</c:v>
                </c:pt>
                <c:pt idx="1582">
                  <c:v>2840.6085374651302</c:v>
                </c:pt>
                <c:pt idx="1583">
                  <c:v>2841.5988970957701</c:v>
                </c:pt>
                <c:pt idx="1584">
                  <c:v>2842.5885838443601</c:v>
                </c:pt>
                <c:pt idx="1585">
                  <c:v>2843.5775981053598</c:v>
                </c:pt>
                <c:pt idx="1586">
                  <c:v>2844.5659402729302</c:v>
                </c:pt>
                <c:pt idx="1587">
                  <c:v>2845.5536107409498</c:v>
                </c:pt>
                <c:pt idx="1588">
                  <c:v>2846.5406099029901</c:v>
                </c:pt>
                <c:pt idx="1589">
                  <c:v>2847.5269381523399</c:v>
                </c:pt>
                <c:pt idx="1590">
                  <c:v>2848.5125958819999</c:v>
                </c:pt>
                <c:pt idx="1591">
                  <c:v>2849.49758348468</c:v>
                </c:pt>
                <c:pt idx="1592">
                  <c:v>2850.4819013527899</c:v>
                </c:pt>
                <c:pt idx="1593">
                  <c:v>2851.46554987847</c:v>
                </c:pt>
                <c:pt idx="1594">
                  <c:v>2852.4485294535202</c:v>
                </c:pt>
                <c:pt idx="1595">
                  <c:v>2853.4308404695198</c:v>
                </c:pt>
                <c:pt idx="1596">
                  <c:v>2854.4124833177102</c:v>
                </c:pt>
                <c:pt idx="1597">
                  <c:v>2855.39345838905</c:v>
                </c:pt>
                <c:pt idx="1598">
                  <c:v>2856.3737660742299</c:v>
                </c:pt>
                <c:pt idx="1599">
                  <c:v>2857.3534067636301</c:v>
                </c:pt>
                <c:pt idx="1600">
                  <c:v>2858.3323808473501</c:v>
                </c:pt>
                <c:pt idx="1601">
                  <c:v>2859.3106887152098</c:v>
                </c:pt>
                <c:pt idx="1602">
                  <c:v>2860.2883307567199</c:v>
                </c:pt>
                <c:pt idx="1603">
                  <c:v>2861.26530736113</c:v>
                </c:pt>
                <c:pt idx="1604">
                  <c:v>2862.24161891738</c:v>
                </c:pt>
                <c:pt idx="1605">
                  <c:v>2863.2172658141399</c:v>
                </c:pt>
                <c:pt idx="1606">
                  <c:v>2864.1922484397801</c:v>
                </c:pt>
                <c:pt idx="1607">
                  <c:v>2865.1665671823798</c:v>
                </c:pt>
                <c:pt idx="1608">
                  <c:v>2866.1402224297699</c:v>
                </c:pt>
                <c:pt idx="1609">
                  <c:v>2867.1132145694501</c:v>
                </c:pt>
                <c:pt idx="1610">
                  <c:v>2868.08554398865</c:v>
                </c:pt>
                <c:pt idx="1611">
                  <c:v>2869.0572110743201</c:v>
                </c:pt>
                <c:pt idx="1612">
                  <c:v>2870.0282162131398</c:v>
                </c:pt>
                <c:pt idx="1613">
                  <c:v>2870.9985597914601</c:v>
                </c:pt>
                <c:pt idx="1614">
                  <c:v>2871.9682421953898</c:v>
                </c:pt>
                <c:pt idx="1615">
                  <c:v>2872.9372638107502</c:v>
                </c:pt>
                <c:pt idx="1616">
                  <c:v>2873.9056250230401</c:v>
                </c:pt>
                <c:pt idx="1617">
                  <c:v>2874.8733262175301</c:v>
                </c:pt>
                <c:pt idx="1618">
                  <c:v>2875.8403677791698</c:v>
                </c:pt>
                <c:pt idx="1619">
                  <c:v>2876.80675009264</c:v>
                </c:pt>
                <c:pt idx="1620">
                  <c:v>2877.7724735423199</c:v>
                </c:pt>
                <c:pt idx="1621">
                  <c:v>2878.7375385123501</c:v>
                </c:pt>
                <c:pt idx="1622">
                  <c:v>2879.70194538654</c:v>
                </c:pt>
                <c:pt idx="1623">
                  <c:v>2880.6656945484501</c:v>
                </c:pt>
                <c:pt idx="1624">
                  <c:v>2881.62878638135</c:v>
                </c:pt>
                <c:pt idx="1625">
                  <c:v>2882.5912212682201</c:v>
                </c:pt>
                <c:pt idx="1626">
                  <c:v>2883.55299959178</c:v>
                </c:pt>
                <c:pt idx="1627">
                  <c:v>2884.5141217344499</c:v>
                </c:pt>
                <c:pt idx="1628">
                  <c:v>2885.4745880783698</c:v>
                </c:pt>
                <c:pt idx="1629">
                  <c:v>2886.4343990054199</c:v>
                </c:pt>
                <c:pt idx="1630">
                  <c:v>2887.3935548971899</c:v>
                </c:pt>
                <c:pt idx="1631">
                  <c:v>2888.3520561349701</c:v>
                </c:pt>
                <c:pt idx="1632">
                  <c:v>2889.3099030998101</c:v>
                </c:pt>
                <c:pt idx="1633">
                  <c:v>2890.2670961724498</c:v>
                </c:pt>
                <c:pt idx="1634">
                  <c:v>2891.22363573337</c:v>
                </c:pt>
                <c:pt idx="1635">
                  <c:v>2892.1795221627599</c:v>
                </c:pt>
                <c:pt idx="1636">
                  <c:v>2893.13475584054</c:v>
                </c:pt>
                <c:pt idx="1637">
                  <c:v>2894.0893371463499</c:v>
                </c:pt>
                <c:pt idx="1638">
                  <c:v>2895.0432664595601</c:v>
                </c:pt>
                <c:pt idx="1639">
                  <c:v>2895.9965441592399</c:v>
                </c:pt>
                <c:pt idx="1640">
                  <c:v>2896.9491706242202</c:v>
                </c:pt>
                <c:pt idx="1641">
                  <c:v>2897.90114623302</c:v>
                </c:pt>
                <c:pt idx="1642">
                  <c:v>2898.8524713639099</c:v>
                </c:pt>
                <c:pt idx="1643">
                  <c:v>2899.8031463948601</c:v>
                </c:pt>
                <c:pt idx="1644">
                  <c:v>2900.7531717035799</c:v>
                </c:pt>
                <c:pt idx="1645">
                  <c:v>2901.7025476674999</c:v>
                </c:pt>
                <c:pt idx="1646">
                  <c:v>2902.65127466379</c:v>
                </c:pt>
                <c:pt idx="1647">
                  <c:v>2903.5993530693199</c:v>
                </c:pt>
                <c:pt idx="1648">
                  <c:v>2904.5467832607001</c:v>
                </c:pt>
                <c:pt idx="1649">
                  <c:v>2905.4935656142702</c:v>
                </c:pt>
                <c:pt idx="1650">
                  <c:v>2906.43970050608</c:v>
                </c:pt>
                <c:pt idx="1651">
                  <c:v>2907.3851883119301</c:v>
                </c:pt>
                <c:pt idx="1652">
                  <c:v>2908.3300294073301</c:v>
                </c:pt>
                <c:pt idx="1653">
                  <c:v>2909.2742241675301</c:v>
                </c:pt>
                <c:pt idx="1654">
                  <c:v>2910.21777296748</c:v>
                </c:pt>
                <c:pt idx="1655">
                  <c:v>2911.1606761818998</c:v>
                </c:pt>
                <c:pt idx="1656">
                  <c:v>2912.10293418519</c:v>
                </c:pt>
                <c:pt idx="1657">
                  <c:v>2913.0445473515301</c:v>
                </c:pt>
                <c:pt idx="1658">
                  <c:v>2913.98551605479</c:v>
                </c:pt>
                <c:pt idx="1659">
                  <c:v>2914.9258406685799</c:v>
                </c:pt>
                <c:pt idx="1660">
                  <c:v>2915.8655215662402</c:v>
                </c:pt>
                <c:pt idx="1661">
                  <c:v>2916.8045591208402</c:v>
                </c:pt>
                <c:pt idx="1662">
                  <c:v>2917.7429537051999</c:v>
                </c:pt>
                <c:pt idx="1663">
                  <c:v>2918.6807056918201</c:v>
                </c:pt>
                <c:pt idx="1664">
                  <c:v>2919.6178154529798</c:v>
                </c:pt>
                <c:pt idx="1665">
                  <c:v>2920.5542833606601</c:v>
                </c:pt>
                <c:pt idx="1666">
                  <c:v>2921.49010978659</c:v>
                </c:pt>
                <c:pt idx="1667">
                  <c:v>2922.4252951022199</c:v>
                </c:pt>
                <c:pt idx="1668">
                  <c:v>2923.3598396787402</c:v>
                </c:pt>
                <c:pt idx="1669">
                  <c:v>2924.2937438870599</c:v>
                </c:pt>
                <c:pt idx="1670">
                  <c:v>2925.2270080978301</c:v>
                </c:pt>
                <c:pt idx="1671">
                  <c:v>2926.1596326814401</c:v>
                </c:pt>
                <c:pt idx="1672">
                  <c:v>2927.0916180079898</c:v>
                </c:pt>
                <c:pt idx="1673">
                  <c:v>2928.0229644473402</c:v>
                </c:pt>
                <c:pt idx="1674">
                  <c:v>2928.9536723690699</c:v>
                </c:pt>
                <c:pt idx="1675">
                  <c:v>2929.8837421424701</c:v>
                </c:pt>
                <c:pt idx="1676">
                  <c:v>2930.8131741366201</c:v>
                </c:pt>
                <c:pt idx="1677">
                  <c:v>2931.7419687202801</c:v>
                </c:pt>
                <c:pt idx="1678">
                  <c:v>2932.6701262619699</c:v>
                </c:pt>
                <c:pt idx="1679">
                  <c:v>2933.59764712995</c:v>
                </c:pt>
                <c:pt idx="1680">
                  <c:v>2934.5245316921901</c:v>
                </c:pt>
                <c:pt idx="1681">
                  <c:v>2935.4507803164302</c:v>
                </c:pt>
                <c:pt idx="1682">
                  <c:v>2936.3763933700998</c:v>
                </c:pt>
                <c:pt idx="1683">
                  <c:v>2937.3013712204101</c:v>
                </c:pt>
                <c:pt idx="1684">
                  <c:v>2938.2257142342801</c:v>
                </c:pt>
                <c:pt idx="1685">
                  <c:v>2939.1494227783801</c:v>
                </c:pt>
                <c:pt idx="1686">
                  <c:v>2940.0724972191001</c:v>
                </c:pt>
                <c:pt idx="1687">
                  <c:v>2940.99493792259</c:v>
                </c:pt>
                <c:pt idx="1688">
                  <c:v>2941.9167452547199</c:v>
                </c:pt>
                <c:pt idx="1689">
                  <c:v>2942.8379195810899</c:v>
                </c:pt>
                <c:pt idx="1690">
                  <c:v>2943.7584612670698</c:v>
                </c:pt>
                <c:pt idx="1691">
                  <c:v>2944.6783706777201</c:v>
                </c:pt>
                <c:pt idx="1692">
                  <c:v>2945.5976481778898</c:v>
                </c:pt>
                <c:pt idx="1693">
                  <c:v>2946.51629413214</c:v>
                </c:pt>
                <c:pt idx="1694">
                  <c:v>2947.4343089047602</c:v>
                </c:pt>
                <c:pt idx="1695">
                  <c:v>2948.3516928598101</c:v>
                </c:pt>
                <c:pt idx="1696">
                  <c:v>2949.2684463610499</c:v>
                </c:pt>
                <c:pt idx="1697">
                  <c:v>2950.18456977201</c:v>
                </c:pt>
                <c:pt idx="1698">
                  <c:v>2951.10006345595</c:v>
                </c:pt>
                <c:pt idx="1699">
                  <c:v>2952.0149277758801</c:v>
                </c:pt>
                <c:pt idx="1700">
                  <c:v>2952.9291630945199</c:v>
                </c:pt>
                <c:pt idx="1701">
                  <c:v>2953.84276977437</c:v>
                </c:pt>
                <c:pt idx="1702">
                  <c:v>2954.7557481776498</c:v>
                </c:pt>
                <c:pt idx="1703">
                  <c:v>2955.66809866631</c:v>
                </c:pt>
                <c:pt idx="1704">
                  <c:v>2956.5798216020698</c:v>
                </c:pt>
                <c:pt idx="1705">
                  <c:v>2957.4909173463702</c:v>
                </c:pt>
                <c:pt idx="1706">
                  <c:v>2958.4013862604002</c:v>
                </c:pt>
                <c:pt idx="1707">
                  <c:v>2959.3112287050999</c:v>
                </c:pt>
                <c:pt idx="1708">
                  <c:v>2960.22044504112</c:v>
                </c:pt>
                <c:pt idx="1709">
                  <c:v>2961.1290356289001</c:v>
                </c:pt>
                <c:pt idx="1710">
                  <c:v>2962.03700082859</c:v>
                </c:pt>
                <c:pt idx="1711">
                  <c:v>2962.9443410000899</c:v>
                </c:pt>
                <c:pt idx="1712">
                  <c:v>2963.8510565030501</c:v>
                </c:pt>
                <c:pt idx="1713">
                  <c:v>2964.7571476968601</c:v>
                </c:pt>
                <c:pt idx="1714">
                  <c:v>2965.6626149406602</c:v>
                </c:pt>
                <c:pt idx="1715">
                  <c:v>2966.5674585933298</c:v>
                </c:pt>
                <c:pt idx="1716">
                  <c:v>2967.4716790134798</c:v>
                </c:pt>
                <c:pt idx="1717">
                  <c:v>2968.37527655949</c:v>
                </c:pt>
                <c:pt idx="1718">
                  <c:v>2969.2782515894701</c:v>
                </c:pt>
                <c:pt idx="1719">
                  <c:v>2970.1806044612799</c:v>
                </c:pt>
                <c:pt idx="1720">
                  <c:v>2971.0823355325301</c:v>
                </c:pt>
                <c:pt idx="1721">
                  <c:v>2971.9834451605602</c:v>
                </c:pt>
                <c:pt idx="1722">
                  <c:v>2972.8839337024801</c:v>
                </c:pt>
                <c:pt idx="1723">
                  <c:v>2973.7838015151301</c:v>
                </c:pt>
                <c:pt idx="1724">
                  <c:v>2974.6830489550998</c:v>
                </c:pt>
                <c:pt idx="1725">
                  <c:v>2975.5816763787202</c:v>
                </c:pt>
                <c:pt idx="1726">
                  <c:v>2976.4796841420998</c:v>
                </c:pt>
                <c:pt idx="1727">
                  <c:v>2977.3770726010498</c:v>
                </c:pt>
                <c:pt idx="1728">
                  <c:v>2978.2738421111499</c:v>
                </c:pt>
                <c:pt idx="1729">
                  <c:v>2979.16999302775</c:v>
                </c:pt>
                <c:pt idx="1730">
                  <c:v>2980.0655257059002</c:v>
                </c:pt>
                <c:pt idx="1731">
                  <c:v>2980.9604405004502</c:v>
                </c:pt>
                <c:pt idx="1732">
                  <c:v>2981.8547377659702</c:v>
                </c:pt>
                <c:pt idx="1733">
                  <c:v>2982.7484178567802</c:v>
                </c:pt>
                <c:pt idx="1734">
                  <c:v>2983.6414811269501</c:v>
                </c:pt>
                <c:pt idx="1735">
                  <c:v>2984.5339279303098</c:v>
                </c:pt>
                <c:pt idx="1736">
                  <c:v>2985.4257586204299</c:v>
                </c:pt>
                <c:pt idx="1737">
                  <c:v>2986.3169735506399</c:v>
                </c:pt>
                <c:pt idx="1738">
                  <c:v>2987.2075730740098</c:v>
                </c:pt>
                <c:pt idx="1739">
                  <c:v>2988.0975575433599</c:v>
                </c:pt>
                <c:pt idx="1740">
                  <c:v>2988.9869273112799</c:v>
                </c:pt>
                <c:pt idx="1741">
                  <c:v>2989.8756827300899</c:v>
                </c:pt>
                <c:pt idx="1742">
                  <c:v>2990.7638241518698</c:v>
                </c:pt>
                <c:pt idx="1743">
                  <c:v>2991.6513519284499</c:v>
                </c:pt>
                <c:pt idx="1744">
                  <c:v>2992.5382664113999</c:v>
                </c:pt>
                <c:pt idx="1745">
                  <c:v>2993.42456795208</c:v>
                </c:pt>
                <c:pt idx="1746">
                  <c:v>2994.31025690157</c:v>
                </c:pt>
                <c:pt idx="1747">
                  <c:v>2995.1953336106999</c:v>
                </c:pt>
                <c:pt idx="1748">
                  <c:v>2996.0797984300798</c:v>
                </c:pt>
                <c:pt idx="1749">
                  <c:v>2996.9636517100398</c:v>
                </c:pt>
                <c:pt idx="1750">
                  <c:v>2997.8468938006999</c:v>
                </c:pt>
                <c:pt idx="1751">
                  <c:v>2998.7295250519001</c:v>
                </c:pt>
                <c:pt idx="1752">
                  <c:v>2999.6115458132499</c:v>
                </c:pt>
                <c:pt idx="1753">
                  <c:v>3000.4929564341201</c:v>
                </c:pt>
                <c:pt idx="1754">
                  <c:v>3001.3737572636301</c:v>
                </c:pt>
                <c:pt idx="1755">
                  <c:v>3002.2539486506398</c:v>
                </c:pt>
                <c:pt idx="1756">
                  <c:v>3003.1335309438</c:v>
                </c:pt>
                <c:pt idx="1757">
                  <c:v>3004.0125044914698</c:v>
                </c:pt>
                <c:pt idx="1758">
                  <c:v>3004.8908696418098</c:v>
                </c:pt>
                <c:pt idx="1759">
                  <c:v>3005.7686267426998</c:v>
                </c:pt>
                <c:pt idx="1760">
                  <c:v>3006.6457761418001</c:v>
                </c:pt>
                <c:pt idx="1761">
                  <c:v>3007.5223181865199</c:v>
                </c:pt>
                <c:pt idx="1762">
                  <c:v>3008.3982532240202</c:v>
                </c:pt>
                <c:pt idx="1763">
                  <c:v>3009.27358160121</c:v>
                </c:pt>
                <c:pt idx="1764">
                  <c:v>3010.1483036647901</c:v>
                </c:pt>
                <c:pt idx="1765">
                  <c:v>3011.0224197611901</c:v>
                </c:pt>
                <c:pt idx="1766">
                  <c:v>3011.8959302366002</c:v>
                </c:pt>
                <c:pt idx="1767">
                  <c:v>3012.7688354369702</c:v>
                </c:pt>
                <c:pt idx="1768">
                  <c:v>3013.6411357080201</c:v>
                </c:pt>
                <c:pt idx="1769">
                  <c:v>3014.51283139522</c:v>
                </c:pt>
                <c:pt idx="1770">
                  <c:v>3015.3839228437801</c:v>
                </c:pt>
                <c:pt idx="1771">
                  <c:v>3016.2544103987002</c:v>
                </c:pt>
                <c:pt idx="1772">
                  <c:v>3017.1242944047199</c:v>
                </c:pt>
                <c:pt idx="1773">
                  <c:v>3017.9935752063602</c:v>
                </c:pt>
                <c:pt idx="1774">
                  <c:v>3018.86225314786</c:v>
                </c:pt>
                <c:pt idx="1775">
                  <c:v>3019.7303285732701</c:v>
                </c:pt>
                <c:pt idx="1776">
                  <c:v>3020.59780182637</c:v>
                </c:pt>
                <c:pt idx="1777">
                  <c:v>3021.4646732506899</c:v>
                </c:pt>
                <c:pt idx="1778">
                  <c:v>3022.33094318955</c:v>
                </c:pt>
                <c:pt idx="1779">
                  <c:v>3023.1966119860199</c:v>
                </c:pt>
                <c:pt idx="1780">
                  <c:v>3024.0616799829199</c:v>
                </c:pt>
                <c:pt idx="1781">
                  <c:v>3024.92614752285</c:v>
                </c:pt>
                <c:pt idx="1782">
                  <c:v>3025.7900149481502</c:v>
                </c:pt>
                <c:pt idx="1783">
                  <c:v>3026.6532826009502</c:v>
                </c:pt>
                <c:pt idx="1784">
                  <c:v>3027.51595082311</c:v>
                </c:pt>
                <c:pt idx="1785">
                  <c:v>3028.3780199562798</c:v>
                </c:pt>
                <c:pt idx="1786">
                  <c:v>3029.2394903418599</c:v>
                </c:pt>
                <c:pt idx="1787">
                  <c:v>3030.1003623210099</c:v>
                </c:pt>
                <c:pt idx="1788">
                  <c:v>3030.9606362346699</c:v>
                </c:pt>
                <c:pt idx="1789">
                  <c:v>3031.8203124235101</c:v>
                </c:pt>
                <c:pt idx="1790">
                  <c:v>3032.67939122801</c:v>
                </c:pt>
                <c:pt idx="1791">
                  <c:v>3033.5378729883701</c:v>
                </c:pt>
                <c:pt idx="1792">
                  <c:v>3034.3957580445799</c:v>
                </c:pt>
                <c:pt idx="1793">
                  <c:v>3035.2530467363899</c:v>
                </c:pt>
                <c:pt idx="1794">
                  <c:v>3036.10973940332</c:v>
                </c:pt>
                <c:pt idx="1795">
                  <c:v>3036.9658363846302</c:v>
                </c:pt>
                <c:pt idx="1796">
                  <c:v>3037.8213380193802</c:v>
                </c:pt>
                <c:pt idx="1797">
                  <c:v>3038.6762446463699</c:v>
                </c:pt>
                <c:pt idx="1798">
                  <c:v>3039.5305566041702</c:v>
                </c:pt>
                <c:pt idx="1799">
                  <c:v>3040.3842742311299</c:v>
                </c:pt>
                <c:pt idx="1800">
                  <c:v>3041.23739786534</c:v>
                </c:pt>
                <c:pt idx="1801">
                  <c:v>3042.08992784469</c:v>
                </c:pt>
                <c:pt idx="1802">
                  <c:v>3042.9418645068199</c:v>
                </c:pt>
                <c:pt idx="1803">
                  <c:v>3043.7932081891299</c:v>
                </c:pt>
                <c:pt idx="1804">
                  <c:v>3044.6439592287902</c:v>
                </c:pt>
                <c:pt idx="1805">
                  <c:v>3045.4941179627399</c:v>
                </c:pt>
                <c:pt idx="1806">
                  <c:v>3046.3436847276998</c:v>
                </c:pt>
                <c:pt idx="1807">
                  <c:v>3047.1926598601299</c:v>
                </c:pt>
                <c:pt idx="1808">
                  <c:v>3048.0410436962902</c:v>
                </c:pt>
                <c:pt idx="1809">
                  <c:v>3048.88883657219</c:v>
                </c:pt>
                <c:pt idx="1810">
                  <c:v>3049.7360388236002</c:v>
                </c:pt>
                <c:pt idx="1811">
                  <c:v>3050.5826507860902</c:v>
                </c:pt>
                <c:pt idx="1812">
                  <c:v>3051.4286727949702</c:v>
                </c:pt>
                <c:pt idx="1813">
                  <c:v>3052.27410518532</c:v>
                </c:pt>
                <c:pt idx="1814">
                  <c:v>3053.1189482920099</c:v>
                </c:pt>
                <c:pt idx="1815">
                  <c:v>3053.96320244967</c:v>
                </c:pt>
                <c:pt idx="1816">
                  <c:v>3054.8068679926901</c:v>
                </c:pt>
                <c:pt idx="1817">
                  <c:v>3055.6499452552398</c:v>
                </c:pt>
                <c:pt idx="1818">
                  <c:v>3056.4924345712702</c:v>
                </c:pt>
                <c:pt idx="1819">
                  <c:v>3057.3343362744799</c:v>
                </c:pt>
                <c:pt idx="1820">
                  <c:v>3058.1756506983502</c:v>
                </c:pt>
                <c:pt idx="1821">
                  <c:v>3059.0163781761498</c:v>
                </c:pt>
                <c:pt idx="1822">
                  <c:v>3059.8565190408799</c:v>
                </c:pt>
                <c:pt idx="1823">
                  <c:v>3060.69607362535</c:v>
                </c:pt>
                <c:pt idx="1824">
                  <c:v>3061.53504226213</c:v>
                </c:pt>
                <c:pt idx="1825">
                  <c:v>3062.3734252835502</c:v>
                </c:pt>
                <c:pt idx="1826">
                  <c:v>3063.2112230217299</c:v>
                </c:pt>
                <c:pt idx="1827">
                  <c:v>3064.04843580856</c:v>
                </c:pt>
                <c:pt idx="1828">
                  <c:v>3064.8850639756902</c:v>
                </c:pt>
                <c:pt idx="1829">
                  <c:v>3065.7211078545502</c:v>
                </c:pt>
                <c:pt idx="1830">
                  <c:v>3066.5565677763502</c:v>
                </c:pt>
                <c:pt idx="1831">
                  <c:v>3067.39144407207</c:v>
                </c:pt>
                <c:pt idx="1832">
                  <c:v>3068.2257370724601</c:v>
                </c:pt>
                <c:pt idx="1833">
                  <c:v>3069.0594471080499</c:v>
                </c:pt>
                <c:pt idx="1834">
                  <c:v>3069.8925745091301</c:v>
                </c:pt>
                <c:pt idx="1835">
                  <c:v>3070.72511960579</c:v>
                </c:pt>
                <c:pt idx="1836">
                  <c:v>3071.5570827278698</c:v>
                </c:pt>
                <c:pt idx="1837">
                  <c:v>3072.3884642050102</c:v>
                </c:pt>
                <c:pt idx="1838">
                  <c:v>3073.2192643665899</c:v>
                </c:pt>
                <c:pt idx="1839">
                  <c:v>3074.0494835417999</c:v>
                </c:pt>
                <c:pt idx="1840">
                  <c:v>3074.8791220595999</c:v>
                </c:pt>
                <c:pt idx="1841">
                  <c:v>3075.7081802487</c:v>
                </c:pt>
                <c:pt idx="1842">
                  <c:v>3076.5366584376102</c:v>
                </c:pt>
                <c:pt idx="1843">
                  <c:v>3077.3645569546202</c:v>
                </c:pt>
                <c:pt idx="1844">
                  <c:v>3078.1918761277798</c:v>
                </c:pt>
                <c:pt idx="1845">
                  <c:v>3079.01861628493</c:v>
                </c:pt>
                <c:pt idx="1846">
                  <c:v>3079.8447777536699</c:v>
                </c:pt>
                <c:pt idx="1847">
                  <c:v>3080.6703608614098</c:v>
                </c:pt>
                <c:pt idx="1848">
                  <c:v>3081.4953659353</c:v>
                </c:pt>
                <c:pt idx="1849">
                  <c:v>3082.3197933022898</c:v>
                </c:pt>
                <c:pt idx="1850">
                  <c:v>3083.1436432891001</c:v>
                </c:pt>
                <c:pt idx="1851">
                  <c:v>3083.9669162222399</c:v>
                </c:pt>
                <c:pt idx="1852">
                  <c:v>3084.78961242798</c:v>
                </c:pt>
                <c:pt idx="1853">
                  <c:v>3085.6117322323898</c:v>
                </c:pt>
                <c:pt idx="1854">
                  <c:v>3086.4332759612998</c:v>
                </c:pt>
                <c:pt idx="1855">
                  <c:v>3087.2542439403301</c:v>
                </c:pt>
                <c:pt idx="1856">
                  <c:v>3088.07463649487</c:v>
                </c:pt>
                <c:pt idx="1857">
                  <c:v>3088.8944539500999</c:v>
                </c:pt>
                <c:pt idx="1858">
                  <c:v>3089.7136966309899</c:v>
                </c:pt>
                <c:pt idx="1859">
                  <c:v>3090.5323648622598</c:v>
                </c:pt>
                <c:pt idx="1860">
                  <c:v>3091.3504589684298</c:v>
                </c:pt>
                <c:pt idx="1861">
                  <c:v>3092.16797927381</c:v>
                </c:pt>
                <c:pt idx="1862">
                  <c:v>3092.9849261024501</c:v>
                </c:pt>
                <c:pt idx="1863">
                  <c:v>3093.8012997782398</c:v>
                </c:pt>
                <c:pt idx="1864">
                  <c:v>3094.6171006248201</c:v>
                </c:pt>
                <c:pt idx="1865">
                  <c:v>3095.4323289655899</c:v>
                </c:pt>
                <c:pt idx="1866">
                  <c:v>3096.2469851237602</c:v>
                </c:pt>
                <c:pt idx="1867">
                  <c:v>3097.0610694223401</c:v>
                </c:pt>
                <c:pt idx="1868">
                  <c:v>3097.8745821840698</c:v>
                </c:pt>
                <c:pt idx="1869">
                  <c:v>3098.6875237315198</c:v>
                </c:pt>
                <c:pt idx="1870">
                  <c:v>3099.49989438701</c:v>
                </c:pt>
                <c:pt idx="1871">
                  <c:v>3100.3116944726798</c:v>
                </c:pt>
                <c:pt idx="1872">
                  <c:v>3101.1229243103999</c:v>
                </c:pt>
                <c:pt idx="1873">
                  <c:v>3101.9335842218702</c:v>
                </c:pt>
                <c:pt idx="1874">
                  <c:v>3102.7436745285599</c:v>
                </c:pt>
                <c:pt idx="1875">
                  <c:v>3103.5531955517199</c:v>
                </c:pt>
                <c:pt idx="1876">
                  <c:v>3104.3621476123799</c:v>
                </c:pt>
                <c:pt idx="1877">
                  <c:v>3105.17053103136</c:v>
                </c:pt>
                <c:pt idx="1878">
                  <c:v>3105.97834612926</c:v>
                </c:pt>
                <c:pt idx="1879">
                  <c:v>3106.7855932264802</c:v>
                </c:pt>
                <c:pt idx="1880">
                  <c:v>3107.59227264318</c:v>
                </c:pt>
                <c:pt idx="1881">
                  <c:v>3108.3983846993301</c:v>
                </c:pt>
                <c:pt idx="1882">
                  <c:v>3109.2039297146698</c:v>
                </c:pt>
                <c:pt idx="1883">
                  <c:v>3110.00890800873</c:v>
                </c:pt>
                <c:pt idx="1884">
                  <c:v>3110.8133199008398</c:v>
                </c:pt>
                <c:pt idx="1885">
                  <c:v>3111.6171657100699</c:v>
                </c:pt>
                <c:pt idx="1886">
                  <c:v>3112.4204457553401</c:v>
                </c:pt>
                <c:pt idx="1887">
                  <c:v>3113.22316035531</c:v>
                </c:pt>
                <c:pt idx="1888">
                  <c:v>3114.0253098284402</c:v>
                </c:pt>
                <c:pt idx="1889">
                  <c:v>3114.82689449298</c:v>
                </c:pt>
                <c:pt idx="1890">
                  <c:v>3115.6279146669699</c:v>
                </c:pt>
                <c:pt idx="1891">
                  <c:v>3116.4283706682299</c:v>
                </c:pt>
                <c:pt idx="1892">
                  <c:v>3117.2282628143798</c:v>
                </c:pt>
                <c:pt idx="1893">
                  <c:v>3118.02759142281</c:v>
                </c:pt>
                <c:pt idx="1894">
                  <c:v>3118.8263568107</c:v>
                </c:pt>
                <c:pt idx="1895">
                  <c:v>3119.6245592950399</c:v>
                </c:pt>
                <c:pt idx="1896">
                  <c:v>3120.4221991925901</c:v>
                </c:pt>
                <c:pt idx="1897">
                  <c:v>3121.2192768199002</c:v>
                </c:pt>
                <c:pt idx="1898">
                  <c:v>3122.0157924933101</c:v>
                </c:pt>
                <c:pt idx="1899">
                  <c:v>3122.8117465289502</c:v>
                </c:pt>
                <c:pt idx="1900">
                  <c:v>3123.6071392427498</c:v>
                </c:pt>
                <c:pt idx="1901">
                  <c:v>3124.40197095041</c:v>
                </c:pt>
                <c:pt idx="1902">
                  <c:v>3125.1962419674301</c:v>
                </c:pt>
                <c:pt idx="1903">
                  <c:v>3125.9899526091099</c:v>
                </c:pt>
                <c:pt idx="1904">
                  <c:v>3126.7831031905198</c:v>
                </c:pt>
                <c:pt idx="1905">
                  <c:v>3127.5756940265301</c:v>
                </c:pt>
                <c:pt idx="1906">
                  <c:v>3128.36772543181</c:v>
                </c:pt>
                <c:pt idx="1907">
                  <c:v>3129.15919772081</c:v>
                </c:pt>
                <c:pt idx="1908">
                  <c:v>3129.9501112077701</c:v>
                </c:pt>
                <c:pt idx="1909">
                  <c:v>3130.7404662067302</c:v>
                </c:pt>
                <c:pt idx="1910">
                  <c:v>3131.53026303151</c:v>
                </c:pt>
                <c:pt idx="1911">
                  <c:v>3132.3195019957402</c:v>
                </c:pt>
                <c:pt idx="1912">
                  <c:v>3133.1081834128199</c:v>
                </c:pt>
                <c:pt idx="1913">
                  <c:v>3133.89630759595</c:v>
                </c:pt>
                <c:pt idx="1914">
                  <c:v>3134.6838748581399</c:v>
                </c:pt>
                <c:pt idx="1915">
                  <c:v>3135.4708855121698</c:v>
                </c:pt>
                <c:pt idx="1916">
                  <c:v>3136.2573398706199</c:v>
                </c:pt>
                <c:pt idx="1917">
                  <c:v>3137.0432382458698</c:v>
                </c:pt>
                <c:pt idx="1918">
                  <c:v>3137.8285809500799</c:v>
                </c:pt>
                <c:pt idx="1919">
                  <c:v>3138.61336829522</c:v>
                </c:pt>
                <c:pt idx="1920">
                  <c:v>3139.3976005930299</c:v>
                </c:pt>
                <c:pt idx="1921">
                  <c:v>3140.1812781550798</c:v>
                </c:pt>
                <c:pt idx="1922">
                  <c:v>3140.9644012927001</c:v>
                </c:pt>
                <c:pt idx="1923">
                  <c:v>3141.74697031702</c:v>
                </c:pt>
                <c:pt idx="1924">
                  <c:v>3142.5289855390001</c:v>
                </c:pt>
                <c:pt idx="1925">
                  <c:v>3143.3104472693399</c:v>
                </c:pt>
                <c:pt idx="1926">
                  <c:v>3144.0913558185798</c:v>
                </c:pt>
                <c:pt idx="1927">
                  <c:v>3144.87171149702</c:v>
                </c:pt>
                <c:pt idx="1928">
                  <c:v>3145.6515146147999</c:v>
                </c:pt>
                <c:pt idx="1929">
                  <c:v>3146.4307654817999</c:v>
                </c:pt>
                <c:pt idx="1930">
                  <c:v>3147.2094644077401</c:v>
                </c:pt>
                <c:pt idx="1931">
                  <c:v>3147.9876117021199</c:v>
                </c:pt>
                <c:pt idx="1932">
                  <c:v>3148.7652076742402</c:v>
                </c:pt>
                <c:pt idx="1933">
                  <c:v>3149.5422526331899</c:v>
                </c:pt>
                <c:pt idx="1934">
                  <c:v>3150.31874688787</c:v>
                </c:pt>
                <c:pt idx="1935">
                  <c:v>3151.0946907469502</c:v>
                </c:pt>
                <c:pt idx="1936">
                  <c:v>3151.8700845189301</c:v>
                </c:pt>
                <c:pt idx="1937">
                  <c:v>3152.6449285120798</c:v>
                </c:pt>
                <c:pt idx="1938">
                  <c:v>3153.4192230344902</c:v>
                </c:pt>
                <c:pt idx="1939">
                  <c:v>3154.1929683940398</c:v>
                </c:pt>
                <c:pt idx="1940">
                  <c:v>3154.9661648984102</c:v>
                </c:pt>
                <c:pt idx="1941">
                  <c:v>3155.7388128550601</c:v>
                </c:pt>
                <c:pt idx="1942">
                  <c:v>3156.5109125712702</c:v>
                </c:pt>
                <c:pt idx="1943">
                  <c:v>3157.2824643541098</c:v>
                </c:pt>
                <c:pt idx="1944">
                  <c:v>3158.0534685104499</c:v>
                </c:pt>
                <c:pt idx="1945">
                  <c:v>3158.8239253469701</c:v>
                </c:pt>
                <c:pt idx="1946">
                  <c:v>3159.5938351701302</c:v>
                </c:pt>
                <c:pt idx="1947">
                  <c:v>3160.3631982861998</c:v>
                </c:pt>
                <c:pt idx="1948">
                  <c:v>3161.1320150012498</c:v>
                </c:pt>
                <c:pt idx="1949">
                  <c:v>3161.90028562115</c:v>
                </c:pt>
                <c:pt idx="1950">
                  <c:v>3162.6680104515599</c:v>
                </c:pt>
                <c:pt idx="1951">
                  <c:v>3163.43518979796</c:v>
                </c:pt>
                <c:pt idx="1952">
                  <c:v>3164.2018239656099</c:v>
                </c:pt>
                <c:pt idx="1953">
                  <c:v>3164.9679132595902</c:v>
                </c:pt>
                <c:pt idx="1954">
                  <c:v>3165.7334579847702</c:v>
                </c:pt>
                <c:pt idx="1955">
                  <c:v>3166.4984584458198</c:v>
                </c:pt>
                <c:pt idx="1956">
                  <c:v>3167.26291494721</c:v>
                </c:pt>
                <c:pt idx="1957">
                  <c:v>3168.02682779322</c:v>
                </c:pt>
                <c:pt idx="1958">
                  <c:v>3168.7901972879299</c:v>
                </c:pt>
                <c:pt idx="1959">
                  <c:v>3169.55302373522</c:v>
                </c:pt>
                <c:pt idx="1960">
                  <c:v>3170.3153074387601</c:v>
                </c:pt>
                <c:pt idx="1961">
                  <c:v>3171.07704870205</c:v>
                </c:pt>
                <c:pt idx="1962">
                  <c:v>3171.8382478283702</c:v>
                </c:pt>
                <c:pt idx="1963">
                  <c:v>3172.5989051208098</c:v>
                </c:pt>
                <c:pt idx="1964">
                  <c:v>3173.3590208822702</c:v>
                </c:pt>
                <c:pt idx="1965">
                  <c:v>3174.1185954154398</c:v>
                </c:pt>
                <c:pt idx="1966">
                  <c:v>3174.8776290228202</c:v>
                </c:pt>
                <c:pt idx="1967">
                  <c:v>3175.6361220067101</c:v>
                </c:pt>
                <c:pt idx="1968">
                  <c:v>3176.3940746692201</c:v>
                </c:pt>
                <c:pt idx="1969">
                  <c:v>3177.1514873122701</c:v>
                </c:pt>
                <c:pt idx="1970">
                  <c:v>3177.9083602375699</c:v>
                </c:pt>
                <c:pt idx="1971">
                  <c:v>3178.6646937466498</c:v>
                </c:pt>
                <c:pt idx="1972">
                  <c:v>3179.42048814081</c:v>
                </c:pt>
                <c:pt idx="1973">
                  <c:v>3180.17574372121</c:v>
                </c:pt>
                <c:pt idx="1974">
                  <c:v>3180.9304607887698</c:v>
                </c:pt>
                <c:pt idx="1975">
                  <c:v>3181.6846396442302</c:v>
                </c:pt>
                <c:pt idx="1976">
                  <c:v>3182.4382805881401</c:v>
                </c:pt>
                <c:pt idx="1977">
                  <c:v>3183.1913839208501</c:v>
                </c:pt>
                <c:pt idx="1978">
                  <c:v>3183.9439499425198</c:v>
                </c:pt>
                <c:pt idx="1979">
                  <c:v>3184.6959789531202</c:v>
                </c:pt>
                <c:pt idx="1980">
                  <c:v>3185.4474712524102</c:v>
                </c:pt>
                <c:pt idx="1981">
                  <c:v>3186.1984271399701</c:v>
                </c:pt>
                <c:pt idx="1982">
                  <c:v>3186.9488469151902</c:v>
                </c:pt>
                <c:pt idx="1983">
                  <c:v>3187.69873087726</c:v>
                </c:pt>
                <c:pt idx="1984">
                  <c:v>3188.4480793251701</c:v>
                </c:pt>
                <c:pt idx="1985">
                  <c:v>3189.1968925577398</c:v>
                </c:pt>
                <c:pt idx="1986">
                  <c:v>3189.9451708735701</c:v>
                </c:pt>
                <c:pt idx="1987">
                  <c:v>3190.6929145710801</c:v>
                </c:pt>
                <c:pt idx="1988">
                  <c:v>3191.4401239485101</c:v>
                </c:pt>
                <c:pt idx="1989">
                  <c:v>3192.18679930389</c:v>
                </c:pt>
                <c:pt idx="1990">
                  <c:v>3192.9329409350698</c:v>
                </c:pt>
                <c:pt idx="1991">
                  <c:v>3193.6785491397</c:v>
                </c:pt>
                <c:pt idx="1992">
                  <c:v>3194.4236242152501</c:v>
                </c:pt>
                <c:pt idx="1993">
                  <c:v>3195.1681664589901</c:v>
                </c:pt>
                <c:pt idx="1994">
                  <c:v>3195.9121761679899</c:v>
                </c:pt>
                <c:pt idx="1995">
                  <c:v>3196.6556536391499</c:v>
                </c:pt>
                <c:pt idx="1996">
                  <c:v>3197.3985991691702</c:v>
                </c:pt>
                <c:pt idx="1997">
                  <c:v>3198.1410130545601</c:v>
                </c:pt>
                <c:pt idx="1998">
                  <c:v>3198.8828955916401</c:v>
                </c:pt>
                <c:pt idx="1999">
                  <c:v>3199.6242470765401</c:v>
                </c:pt>
                <c:pt idx="2000">
                  <c:v>3200.3650678051999</c:v>
                </c:pt>
                <c:pt idx="2001">
                  <c:v>3201.1053580733701</c:v>
                </c:pt>
                <c:pt idx="2002">
                  <c:v>3201.84511817661</c:v>
                </c:pt>
                <c:pt idx="2003">
                  <c:v>3202.5843484103102</c:v>
                </c:pt>
                <c:pt idx="2004">
                  <c:v>3203.3230490696301</c:v>
                </c:pt>
                <c:pt idx="2005">
                  <c:v>3204.0612204495801</c:v>
                </c:pt>
                <c:pt idx="2006">
                  <c:v>3204.7988628449598</c:v>
                </c:pt>
                <c:pt idx="2007">
                  <c:v>3205.5359765503999</c:v>
                </c:pt>
                <c:pt idx="2008">
                  <c:v>3206.2725618603199</c:v>
                </c:pt>
                <c:pt idx="2009">
                  <c:v>3207.0086190689699</c:v>
                </c:pt>
                <c:pt idx="2010">
                  <c:v>3207.7441484704</c:v>
                </c:pt>
                <c:pt idx="2011">
                  <c:v>3208.4791503584802</c:v>
                </c:pt>
                <c:pt idx="2012">
                  <c:v>3209.21362502689</c:v>
                </c:pt>
                <c:pt idx="2013">
                  <c:v>3209.9475727691301</c:v>
                </c:pt>
                <c:pt idx="2014">
                  <c:v>3210.6809938785</c:v>
                </c:pt>
                <c:pt idx="2015">
                  <c:v>3211.4138886481301</c:v>
                </c:pt>
                <c:pt idx="2016">
                  <c:v>3212.14625737094</c:v>
                </c:pt>
                <c:pt idx="2017">
                  <c:v>3212.8781003396898</c:v>
                </c:pt>
                <c:pt idx="2018">
                  <c:v>3213.6094178469398</c:v>
                </c:pt>
                <c:pt idx="2019">
                  <c:v>3214.3402101850602</c:v>
                </c:pt>
                <c:pt idx="2020">
                  <c:v>3215.0704776462399</c:v>
                </c:pt>
                <c:pt idx="2021">
                  <c:v>3215.8002205224898</c:v>
                </c:pt>
                <c:pt idx="2022">
                  <c:v>3216.52943910563</c:v>
                </c:pt>
                <c:pt idx="2023">
                  <c:v>3217.25813368729</c:v>
                </c:pt>
                <c:pt idx="2024">
                  <c:v>3217.98630455892</c:v>
                </c:pt>
                <c:pt idx="2025">
                  <c:v>3218.7139520117898</c:v>
                </c:pt>
                <c:pt idx="2026">
                  <c:v>3219.4410763369801</c:v>
                </c:pt>
                <c:pt idx="2027">
                  <c:v>3220.16767782538</c:v>
                </c:pt>
                <c:pt idx="2028">
                  <c:v>3220.8937567676999</c:v>
                </c:pt>
                <c:pt idx="2029">
                  <c:v>3221.6193134544801</c:v>
                </c:pt>
                <c:pt idx="2030">
                  <c:v>3222.3443481760501</c:v>
                </c:pt>
                <c:pt idx="2031">
                  <c:v>3223.0688612225799</c:v>
                </c:pt>
                <c:pt idx="2032">
                  <c:v>3223.7928528840598</c:v>
                </c:pt>
                <c:pt idx="2033">
                  <c:v>3224.5163234502502</c:v>
                </c:pt>
                <c:pt idx="2034">
                  <c:v>3225.2392732108001</c:v>
                </c:pt>
                <c:pt idx="2035">
                  <c:v>3225.9617024551098</c:v>
                </c:pt>
                <c:pt idx="2036">
                  <c:v>3226.6836114724401</c:v>
                </c:pt>
                <c:pt idx="2037">
                  <c:v>3227.4050005518502</c:v>
                </c:pt>
                <c:pt idx="2038">
                  <c:v>3228.1258699822301</c:v>
                </c:pt>
                <c:pt idx="2039">
                  <c:v>3228.8462200522599</c:v>
                </c:pt>
                <c:pt idx="2040">
                  <c:v>3229.5660510504799</c:v>
                </c:pt>
                <c:pt idx="2041">
                  <c:v>3230.28536326521</c:v>
                </c:pt>
                <c:pt idx="2042">
                  <c:v>3231.0041569846198</c:v>
                </c:pt>
                <c:pt idx="2043">
                  <c:v>3231.7224324966601</c:v>
                </c:pt>
                <c:pt idx="2044">
                  <c:v>3232.4401900891498</c:v>
                </c:pt>
                <c:pt idx="2045">
                  <c:v>3233.15743004968</c:v>
                </c:pt>
                <c:pt idx="2046">
                  <c:v>3233.8741526657</c:v>
                </c:pt>
                <c:pt idx="2047">
                  <c:v>3234.59035822445</c:v>
                </c:pt>
              </c:numCache>
            </c:numRef>
          </c:xVal>
          <c:yVal>
            <c:numRef>
              <c:f>'2025_09_10 17_00_14_R6G-Al_E1s'!$O$1:$O$2068</c:f>
              <c:numCache>
                <c:formatCode>General</c:formatCode>
                <c:ptCount val="2068"/>
                <c:pt idx="0">
                  <c:v>7</c:v>
                </c:pt>
                <c:pt idx="1">
                  <c:v>-13.899999999999636</c:v>
                </c:pt>
                <c:pt idx="2">
                  <c:v>103.80000000000018</c:v>
                </c:pt>
                <c:pt idx="3">
                  <c:v>112.10000000000036</c:v>
                </c:pt>
                <c:pt idx="4">
                  <c:v>153.89999999999964</c:v>
                </c:pt>
                <c:pt idx="5">
                  <c:v>164</c:v>
                </c:pt>
                <c:pt idx="6">
                  <c:v>433.69999999999982</c:v>
                </c:pt>
                <c:pt idx="7">
                  <c:v>1007.5</c:v>
                </c:pt>
                <c:pt idx="8">
                  <c:v>2697.8</c:v>
                </c:pt>
                <c:pt idx="9">
                  <c:v>8090</c:v>
                </c:pt>
                <c:pt idx="10">
                  <c:v>21262.3</c:v>
                </c:pt>
                <c:pt idx="11">
                  <c:v>35123.9</c:v>
                </c:pt>
                <c:pt idx="12">
                  <c:v>43795.199999999997</c:v>
                </c:pt>
                <c:pt idx="13">
                  <c:v>48651</c:v>
                </c:pt>
                <c:pt idx="14">
                  <c:v>45343.6</c:v>
                </c:pt>
                <c:pt idx="15">
                  <c:v>40526.1</c:v>
                </c:pt>
                <c:pt idx="16">
                  <c:v>36765.199999999997</c:v>
                </c:pt>
                <c:pt idx="17">
                  <c:v>30907.300000000003</c:v>
                </c:pt>
                <c:pt idx="18">
                  <c:v>26739.200000000001</c:v>
                </c:pt>
                <c:pt idx="19">
                  <c:v>23475.599999999999</c:v>
                </c:pt>
                <c:pt idx="20">
                  <c:v>19773.7</c:v>
                </c:pt>
                <c:pt idx="21">
                  <c:v>17294.3</c:v>
                </c:pt>
                <c:pt idx="22">
                  <c:v>15485.5</c:v>
                </c:pt>
                <c:pt idx="23">
                  <c:v>13695</c:v>
                </c:pt>
                <c:pt idx="24">
                  <c:v>12511</c:v>
                </c:pt>
                <c:pt idx="25">
                  <c:v>11769.8</c:v>
                </c:pt>
                <c:pt idx="26">
                  <c:v>11132.5</c:v>
                </c:pt>
                <c:pt idx="27">
                  <c:v>10656</c:v>
                </c:pt>
                <c:pt idx="28">
                  <c:v>10370.200000000001</c:v>
                </c:pt>
                <c:pt idx="29">
                  <c:v>9983.2000000000007</c:v>
                </c:pt>
                <c:pt idx="30">
                  <c:v>10138.9</c:v>
                </c:pt>
                <c:pt idx="31">
                  <c:v>10072.799999999999</c:v>
                </c:pt>
                <c:pt idx="32">
                  <c:v>9903.6</c:v>
                </c:pt>
                <c:pt idx="33">
                  <c:v>9992.7000000000007</c:v>
                </c:pt>
                <c:pt idx="34">
                  <c:v>9988.7999999999993</c:v>
                </c:pt>
                <c:pt idx="35">
                  <c:v>9988.2999999999993</c:v>
                </c:pt>
                <c:pt idx="36">
                  <c:v>10008</c:v>
                </c:pt>
                <c:pt idx="37">
                  <c:v>9901.7999999999993</c:v>
                </c:pt>
                <c:pt idx="38">
                  <c:v>9965</c:v>
                </c:pt>
                <c:pt idx="39">
                  <c:v>9896</c:v>
                </c:pt>
                <c:pt idx="40">
                  <c:v>9887.2000000000007</c:v>
                </c:pt>
                <c:pt idx="41">
                  <c:v>9766.7999999999993</c:v>
                </c:pt>
                <c:pt idx="42">
                  <c:v>9761.7000000000007</c:v>
                </c:pt>
                <c:pt idx="43">
                  <c:v>9660.2000000000007</c:v>
                </c:pt>
                <c:pt idx="44">
                  <c:v>9633.7000000000007</c:v>
                </c:pt>
                <c:pt idx="45">
                  <c:v>9642.9</c:v>
                </c:pt>
                <c:pt idx="46">
                  <c:v>9596.9</c:v>
                </c:pt>
                <c:pt idx="47">
                  <c:v>9528.1</c:v>
                </c:pt>
                <c:pt idx="48">
                  <c:v>9536.2000000000007</c:v>
                </c:pt>
                <c:pt idx="49">
                  <c:v>9472.2999999999993</c:v>
                </c:pt>
                <c:pt idx="50">
                  <c:v>9545.9</c:v>
                </c:pt>
                <c:pt idx="51">
                  <c:v>9404.1</c:v>
                </c:pt>
                <c:pt idx="52">
                  <c:v>9449</c:v>
                </c:pt>
                <c:pt idx="53">
                  <c:v>9531.2999999999993</c:v>
                </c:pt>
                <c:pt idx="54">
                  <c:v>9509.7999999999993</c:v>
                </c:pt>
                <c:pt idx="55">
                  <c:v>9398</c:v>
                </c:pt>
                <c:pt idx="56">
                  <c:v>9458.2000000000007</c:v>
                </c:pt>
                <c:pt idx="57">
                  <c:v>9448.4</c:v>
                </c:pt>
                <c:pt idx="58">
                  <c:v>9483.5</c:v>
                </c:pt>
                <c:pt idx="59">
                  <c:v>9476</c:v>
                </c:pt>
                <c:pt idx="60">
                  <c:v>9384.2000000000007</c:v>
                </c:pt>
                <c:pt idx="61">
                  <c:v>9474.6</c:v>
                </c:pt>
                <c:pt idx="62">
                  <c:v>9520.7999999999993</c:v>
                </c:pt>
                <c:pt idx="63">
                  <c:v>9449.7999999999993</c:v>
                </c:pt>
                <c:pt idx="64">
                  <c:v>9593</c:v>
                </c:pt>
                <c:pt idx="65">
                  <c:v>9444.9</c:v>
                </c:pt>
                <c:pt idx="66">
                  <c:v>9381.7999999999993</c:v>
                </c:pt>
                <c:pt idx="67">
                  <c:v>9413.4</c:v>
                </c:pt>
                <c:pt idx="68">
                  <c:v>9280</c:v>
                </c:pt>
                <c:pt idx="69">
                  <c:v>9273.1</c:v>
                </c:pt>
                <c:pt idx="70">
                  <c:v>9180.1</c:v>
                </c:pt>
                <c:pt idx="71">
                  <c:v>9150.2999999999993</c:v>
                </c:pt>
                <c:pt idx="72">
                  <c:v>9145.4</c:v>
                </c:pt>
                <c:pt idx="73">
                  <c:v>9073.5</c:v>
                </c:pt>
                <c:pt idx="74">
                  <c:v>8998.6</c:v>
                </c:pt>
                <c:pt idx="75">
                  <c:v>8940.7999999999993</c:v>
                </c:pt>
                <c:pt idx="76">
                  <c:v>8895.6</c:v>
                </c:pt>
                <c:pt idx="77">
                  <c:v>8851.7999999999993</c:v>
                </c:pt>
                <c:pt idx="78">
                  <c:v>8786.6</c:v>
                </c:pt>
                <c:pt idx="79">
                  <c:v>8712.9</c:v>
                </c:pt>
                <c:pt idx="80">
                  <c:v>8636.7999999999993</c:v>
                </c:pt>
                <c:pt idx="81">
                  <c:v>8577.4</c:v>
                </c:pt>
                <c:pt idx="82">
                  <c:v>8520</c:v>
                </c:pt>
                <c:pt idx="83">
                  <c:v>8583.9</c:v>
                </c:pt>
                <c:pt idx="84">
                  <c:v>8554.6</c:v>
                </c:pt>
                <c:pt idx="85">
                  <c:v>8689.5</c:v>
                </c:pt>
                <c:pt idx="86">
                  <c:v>8714</c:v>
                </c:pt>
                <c:pt idx="87">
                  <c:v>8740.2000000000007</c:v>
                </c:pt>
                <c:pt idx="88">
                  <c:v>8737.7999999999993</c:v>
                </c:pt>
                <c:pt idx="89">
                  <c:v>8714.7000000000007</c:v>
                </c:pt>
                <c:pt idx="90">
                  <c:v>8653.7999999999993</c:v>
                </c:pt>
                <c:pt idx="91">
                  <c:v>8654</c:v>
                </c:pt>
                <c:pt idx="92">
                  <c:v>8641</c:v>
                </c:pt>
                <c:pt idx="93">
                  <c:v>8715.5</c:v>
                </c:pt>
                <c:pt idx="94">
                  <c:v>8614</c:v>
                </c:pt>
                <c:pt idx="95">
                  <c:v>8645.6</c:v>
                </c:pt>
                <c:pt idx="96">
                  <c:v>8665.7999999999993</c:v>
                </c:pt>
                <c:pt idx="97">
                  <c:v>8575.7000000000007</c:v>
                </c:pt>
                <c:pt idx="98">
                  <c:v>8658.1</c:v>
                </c:pt>
                <c:pt idx="99">
                  <c:v>8688</c:v>
                </c:pt>
                <c:pt idx="100">
                  <c:v>8725.1</c:v>
                </c:pt>
                <c:pt idx="101">
                  <c:v>8755</c:v>
                </c:pt>
                <c:pt idx="102">
                  <c:v>8839.7999999999993</c:v>
                </c:pt>
                <c:pt idx="103">
                  <c:v>8747.9</c:v>
                </c:pt>
                <c:pt idx="104">
                  <c:v>8831.2000000000007</c:v>
                </c:pt>
                <c:pt idx="105">
                  <c:v>8951</c:v>
                </c:pt>
                <c:pt idx="106">
                  <c:v>9012.4</c:v>
                </c:pt>
                <c:pt idx="107">
                  <c:v>9043.9</c:v>
                </c:pt>
                <c:pt idx="108">
                  <c:v>9016.6</c:v>
                </c:pt>
                <c:pt idx="109">
                  <c:v>9200.4</c:v>
                </c:pt>
                <c:pt idx="110">
                  <c:v>9243.5</c:v>
                </c:pt>
                <c:pt idx="111">
                  <c:v>9327.4</c:v>
                </c:pt>
                <c:pt idx="112">
                  <c:v>9320.9</c:v>
                </c:pt>
                <c:pt idx="113">
                  <c:v>9513.9</c:v>
                </c:pt>
                <c:pt idx="114">
                  <c:v>9445.7000000000007</c:v>
                </c:pt>
                <c:pt idx="115">
                  <c:v>9552.2999999999993</c:v>
                </c:pt>
                <c:pt idx="116">
                  <c:v>9494.2000000000007</c:v>
                </c:pt>
                <c:pt idx="117">
                  <c:v>9648.6</c:v>
                </c:pt>
                <c:pt idx="118">
                  <c:v>9599.9</c:v>
                </c:pt>
                <c:pt idx="119">
                  <c:v>9641.2000000000007</c:v>
                </c:pt>
                <c:pt idx="120">
                  <c:v>9765.9</c:v>
                </c:pt>
                <c:pt idx="121">
                  <c:v>9673</c:v>
                </c:pt>
                <c:pt idx="122">
                  <c:v>9562.6</c:v>
                </c:pt>
                <c:pt idx="123">
                  <c:v>9704.6</c:v>
                </c:pt>
                <c:pt idx="124">
                  <c:v>9660.2999999999993</c:v>
                </c:pt>
                <c:pt idx="125">
                  <c:v>9689.7999999999993</c:v>
                </c:pt>
                <c:pt idx="126">
                  <c:v>9656.7000000000007</c:v>
                </c:pt>
                <c:pt idx="127">
                  <c:v>9556</c:v>
                </c:pt>
                <c:pt idx="128">
                  <c:v>9521.5</c:v>
                </c:pt>
                <c:pt idx="129">
                  <c:v>9430.2000000000007</c:v>
                </c:pt>
                <c:pt idx="130">
                  <c:v>9440.1</c:v>
                </c:pt>
                <c:pt idx="131">
                  <c:v>9368.7999999999993</c:v>
                </c:pt>
                <c:pt idx="132">
                  <c:v>9300.2000000000007</c:v>
                </c:pt>
                <c:pt idx="133">
                  <c:v>9226.9</c:v>
                </c:pt>
                <c:pt idx="134">
                  <c:v>9154.2999999999993</c:v>
                </c:pt>
                <c:pt idx="135">
                  <c:v>9176.9</c:v>
                </c:pt>
                <c:pt idx="136">
                  <c:v>9075.7999999999993</c:v>
                </c:pt>
                <c:pt idx="137">
                  <c:v>9108.7999999999993</c:v>
                </c:pt>
                <c:pt idx="138">
                  <c:v>9008.7000000000007</c:v>
                </c:pt>
                <c:pt idx="139">
                  <c:v>9068.1</c:v>
                </c:pt>
                <c:pt idx="140">
                  <c:v>9000.5</c:v>
                </c:pt>
                <c:pt idx="141">
                  <c:v>8949.9</c:v>
                </c:pt>
                <c:pt idx="142">
                  <c:v>9020.7000000000007</c:v>
                </c:pt>
                <c:pt idx="143">
                  <c:v>8903.9</c:v>
                </c:pt>
                <c:pt idx="144">
                  <c:v>8978.6</c:v>
                </c:pt>
                <c:pt idx="145">
                  <c:v>8960.1</c:v>
                </c:pt>
                <c:pt idx="146">
                  <c:v>8952.5</c:v>
                </c:pt>
                <c:pt idx="147">
                  <c:v>8848.2999999999993</c:v>
                </c:pt>
                <c:pt idx="148">
                  <c:v>8893.9</c:v>
                </c:pt>
                <c:pt idx="149">
                  <c:v>8920.4</c:v>
                </c:pt>
                <c:pt idx="150">
                  <c:v>8959.2000000000007</c:v>
                </c:pt>
                <c:pt idx="151">
                  <c:v>8937.2999999999993</c:v>
                </c:pt>
                <c:pt idx="152">
                  <c:v>8954.9</c:v>
                </c:pt>
                <c:pt idx="153">
                  <c:v>8911.2000000000007</c:v>
                </c:pt>
                <c:pt idx="154">
                  <c:v>9026.6</c:v>
                </c:pt>
                <c:pt idx="155">
                  <c:v>9089.7000000000007</c:v>
                </c:pt>
                <c:pt idx="156">
                  <c:v>9087.2000000000007</c:v>
                </c:pt>
                <c:pt idx="157">
                  <c:v>9108.2000000000007</c:v>
                </c:pt>
                <c:pt idx="158">
                  <c:v>9176.5</c:v>
                </c:pt>
                <c:pt idx="159">
                  <c:v>9199.2000000000007</c:v>
                </c:pt>
                <c:pt idx="160">
                  <c:v>8939.2999999999993</c:v>
                </c:pt>
                <c:pt idx="161">
                  <c:v>9194.7000000000007</c:v>
                </c:pt>
                <c:pt idx="162">
                  <c:v>9240.9</c:v>
                </c:pt>
                <c:pt idx="163">
                  <c:v>9406.7000000000007</c:v>
                </c:pt>
                <c:pt idx="164">
                  <c:v>9266.6</c:v>
                </c:pt>
                <c:pt idx="165">
                  <c:v>9407.7999999999993</c:v>
                </c:pt>
                <c:pt idx="166">
                  <c:v>9365.7999999999993</c:v>
                </c:pt>
                <c:pt idx="167">
                  <c:v>9399.2999999999993</c:v>
                </c:pt>
                <c:pt idx="168">
                  <c:v>9511.5</c:v>
                </c:pt>
                <c:pt idx="169">
                  <c:v>9516.7000000000007</c:v>
                </c:pt>
                <c:pt idx="170">
                  <c:v>9573.6</c:v>
                </c:pt>
                <c:pt idx="171">
                  <c:v>9499.2000000000007</c:v>
                </c:pt>
                <c:pt idx="172">
                  <c:v>9492.1</c:v>
                </c:pt>
                <c:pt idx="173">
                  <c:v>9439.9</c:v>
                </c:pt>
                <c:pt idx="174">
                  <c:v>9565.7000000000007</c:v>
                </c:pt>
                <c:pt idx="175">
                  <c:v>9531.1</c:v>
                </c:pt>
                <c:pt idx="176">
                  <c:v>9471.5</c:v>
                </c:pt>
                <c:pt idx="177">
                  <c:v>9451.1</c:v>
                </c:pt>
                <c:pt idx="178">
                  <c:v>9392.5</c:v>
                </c:pt>
                <c:pt idx="179">
                  <c:v>9394.7999999999993</c:v>
                </c:pt>
                <c:pt idx="180">
                  <c:v>9455.9</c:v>
                </c:pt>
                <c:pt idx="181">
                  <c:v>9347</c:v>
                </c:pt>
                <c:pt idx="182">
                  <c:v>9424</c:v>
                </c:pt>
                <c:pt idx="183">
                  <c:v>9390</c:v>
                </c:pt>
                <c:pt idx="184">
                  <c:v>9332.4</c:v>
                </c:pt>
                <c:pt idx="185">
                  <c:v>9343.7000000000007</c:v>
                </c:pt>
                <c:pt idx="186">
                  <c:v>9389.5</c:v>
                </c:pt>
                <c:pt idx="187">
                  <c:v>9264.7999999999993</c:v>
                </c:pt>
                <c:pt idx="188">
                  <c:v>9241.6</c:v>
                </c:pt>
                <c:pt idx="189">
                  <c:v>9214.6</c:v>
                </c:pt>
                <c:pt idx="190">
                  <c:v>9184.2000000000007</c:v>
                </c:pt>
                <c:pt idx="191">
                  <c:v>9182.5</c:v>
                </c:pt>
                <c:pt idx="192">
                  <c:v>9057.7999999999993</c:v>
                </c:pt>
                <c:pt idx="193">
                  <c:v>9043</c:v>
                </c:pt>
                <c:pt idx="194">
                  <c:v>8912.7000000000007</c:v>
                </c:pt>
                <c:pt idx="195">
                  <c:v>8905</c:v>
                </c:pt>
                <c:pt idx="196">
                  <c:v>8894.5</c:v>
                </c:pt>
                <c:pt idx="197">
                  <c:v>8875.4</c:v>
                </c:pt>
                <c:pt idx="198">
                  <c:v>8744.7000000000007</c:v>
                </c:pt>
                <c:pt idx="199">
                  <c:v>8832.2999999999993</c:v>
                </c:pt>
                <c:pt idx="200">
                  <c:v>8870.2000000000007</c:v>
                </c:pt>
                <c:pt idx="201">
                  <c:v>8880.4</c:v>
                </c:pt>
                <c:pt idx="202">
                  <c:v>8871.6</c:v>
                </c:pt>
                <c:pt idx="203">
                  <c:v>8827</c:v>
                </c:pt>
                <c:pt idx="204">
                  <c:v>9014.9</c:v>
                </c:pt>
                <c:pt idx="205">
                  <c:v>9101</c:v>
                </c:pt>
                <c:pt idx="206">
                  <c:v>9260.1</c:v>
                </c:pt>
                <c:pt idx="207">
                  <c:v>9012.7999999999993</c:v>
                </c:pt>
                <c:pt idx="208">
                  <c:v>9026.5</c:v>
                </c:pt>
                <c:pt idx="209">
                  <c:v>8913</c:v>
                </c:pt>
                <c:pt idx="210">
                  <c:v>8824.7000000000007</c:v>
                </c:pt>
                <c:pt idx="211">
                  <c:v>8785.1</c:v>
                </c:pt>
                <c:pt idx="212">
                  <c:v>8872.7000000000007</c:v>
                </c:pt>
                <c:pt idx="213">
                  <c:v>8867.4</c:v>
                </c:pt>
                <c:pt idx="214">
                  <c:v>8905.6</c:v>
                </c:pt>
                <c:pt idx="215">
                  <c:v>8891</c:v>
                </c:pt>
                <c:pt idx="216">
                  <c:v>8998.6</c:v>
                </c:pt>
                <c:pt idx="217">
                  <c:v>9003.7999999999993</c:v>
                </c:pt>
                <c:pt idx="218">
                  <c:v>8932.6</c:v>
                </c:pt>
                <c:pt idx="219">
                  <c:v>8904.7999999999993</c:v>
                </c:pt>
                <c:pt idx="220">
                  <c:v>9040.5</c:v>
                </c:pt>
                <c:pt idx="221">
                  <c:v>8977.1</c:v>
                </c:pt>
                <c:pt idx="222">
                  <c:v>9047.9</c:v>
                </c:pt>
                <c:pt idx="223">
                  <c:v>8946.4</c:v>
                </c:pt>
                <c:pt idx="224">
                  <c:v>9016.2000000000007</c:v>
                </c:pt>
                <c:pt idx="225">
                  <c:v>8930.5</c:v>
                </c:pt>
                <c:pt idx="226">
                  <c:v>9025.7999999999993</c:v>
                </c:pt>
                <c:pt idx="227">
                  <c:v>8966.7999999999993</c:v>
                </c:pt>
                <c:pt idx="228">
                  <c:v>8901.5</c:v>
                </c:pt>
                <c:pt idx="229">
                  <c:v>8910</c:v>
                </c:pt>
                <c:pt idx="230">
                  <c:v>8893.7000000000007</c:v>
                </c:pt>
                <c:pt idx="231">
                  <c:v>8900.6</c:v>
                </c:pt>
                <c:pt idx="232">
                  <c:v>8790.7000000000007</c:v>
                </c:pt>
                <c:pt idx="233">
                  <c:v>8708.7000000000007</c:v>
                </c:pt>
                <c:pt idx="234">
                  <c:v>8727.5</c:v>
                </c:pt>
                <c:pt idx="235">
                  <c:v>8618.7000000000007</c:v>
                </c:pt>
                <c:pt idx="236">
                  <c:v>8497.7999999999993</c:v>
                </c:pt>
                <c:pt idx="237">
                  <c:v>8599.9</c:v>
                </c:pt>
                <c:pt idx="238">
                  <c:v>8576.9</c:v>
                </c:pt>
                <c:pt idx="239">
                  <c:v>8593.4</c:v>
                </c:pt>
                <c:pt idx="240">
                  <c:v>8399.7999999999993</c:v>
                </c:pt>
                <c:pt idx="241">
                  <c:v>8456.6</c:v>
                </c:pt>
                <c:pt idx="242">
                  <c:v>8467.7999999999993</c:v>
                </c:pt>
                <c:pt idx="243">
                  <c:v>8418.1</c:v>
                </c:pt>
                <c:pt idx="244">
                  <c:v>8226.1</c:v>
                </c:pt>
                <c:pt idx="245">
                  <c:v>8332.6</c:v>
                </c:pt>
                <c:pt idx="246">
                  <c:v>8207.5</c:v>
                </c:pt>
                <c:pt idx="247">
                  <c:v>8149.9</c:v>
                </c:pt>
                <c:pt idx="248">
                  <c:v>8243.6</c:v>
                </c:pt>
                <c:pt idx="249">
                  <c:v>8173</c:v>
                </c:pt>
                <c:pt idx="250">
                  <c:v>8143.2000000000007</c:v>
                </c:pt>
                <c:pt idx="251">
                  <c:v>8125.5</c:v>
                </c:pt>
                <c:pt idx="252">
                  <c:v>8020</c:v>
                </c:pt>
                <c:pt idx="253">
                  <c:v>8052</c:v>
                </c:pt>
                <c:pt idx="254">
                  <c:v>7975.2999999999993</c:v>
                </c:pt>
                <c:pt idx="255">
                  <c:v>7965</c:v>
                </c:pt>
                <c:pt idx="256">
                  <c:v>8025.7000000000007</c:v>
                </c:pt>
                <c:pt idx="257">
                  <c:v>7987</c:v>
                </c:pt>
                <c:pt idx="258">
                  <c:v>7991.5</c:v>
                </c:pt>
                <c:pt idx="259">
                  <c:v>8006.5</c:v>
                </c:pt>
                <c:pt idx="260">
                  <c:v>7991.7999999999993</c:v>
                </c:pt>
                <c:pt idx="261">
                  <c:v>8056.4</c:v>
                </c:pt>
                <c:pt idx="262">
                  <c:v>7978.6</c:v>
                </c:pt>
                <c:pt idx="263">
                  <c:v>7936.9</c:v>
                </c:pt>
                <c:pt idx="264">
                  <c:v>7954.5</c:v>
                </c:pt>
                <c:pt idx="265">
                  <c:v>7962.7000000000007</c:v>
                </c:pt>
                <c:pt idx="266">
                  <c:v>7973.6</c:v>
                </c:pt>
                <c:pt idx="267">
                  <c:v>8077.2000000000007</c:v>
                </c:pt>
                <c:pt idx="268">
                  <c:v>8021.1</c:v>
                </c:pt>
                <c:pt idx="269">
                  <c:v>8074.7999999999993</c:v>
                </c:pt>
                <c:pt idx="270">
                  <c:v>8243.1</c:v>
                </c:pt>
                <c:pt idx="271">
                  <c:v>8292.1</c:v>
                </c:pt>
                <c:pt idx="272">
                  <c:v>8328.2000000000007</c:v>
                </c:pt>
                <c:pt idx="273">
                  <c:v>8328.5</c:v>
                </c:pt>
                <c:pt idx="274">
                  <c:v>8218.7999999999993</c:v>
                </c:pt>
                <c:pt idx="275">
                  <c:v>8118.4</c:v>
                </c:pt>
                <c:pt idx="276">
                  <c:v>8068.2000000000007</c:v>
                </c:pt>
                <c:pt idx="277">
                  <c:v>8014.1</c:v>
                </c:pt>
                <c:pt idx="278">
                  <c:v>8018.4</c:v>
                </c:pt>
                <c:pt idx="279">
                  <c:v>7981.1</c:v>
                </c:pt>
                <c:pt idx="280">
                  <c:v>7926.5</c:v>
                </c:pt>
                <c:pt idx="281">
                  <c:v>7849.7000000000007</c:v>
                </c:pt>
                <c:pt idx="282">
                  <c:v>7930.1</c:v>
                </c:pt>
                <c:pt idx="283">
                  <c:v>7884.7000000000007</c:v>
                </c:pt>
                <c:pt idx="284">
                  <c:v>7795.7000000000007</c:v>
                </c:pt>
                <c:pt idx="285">
                  <c:v>7806.2999999999993</c:v>
                </c:pt>
                <c:pt idx="286">
                  <c:v>7808.7999999999993</c:v>
                </c:pt>
                <c:pt idx="287">
                  <c:v>7783.1</c:v>
                </c:pt>
                <c:pt idx="288">
                  <c:v>7757.7999999999993</c:v>
                </c:pt>
                <c:pt idx="289">
                  <c:v>7714.2999999999993</c:v>
                </c:pt>
                <c:pt idx="290">
                  <c:v>7747.4</c:v>
                </c:pt>
                <c:pt idx="291">
                  <c:v>7745.2000000000007</c:v>
                </c:pt>
                <c:pt idx="292">
                  <c:v>7688.6</c:v>
                </c:pt>
                <c:pt idx="293">
                  <c:v>7646.7000000000007</c:v>
                </c:pt>
                <c:pt idx="294">
                  <c:v>7598.2000000000007</c:v>
                </c:pt>
                <c:pt idx="295">
                  <c:v>7689.4</c:v>
                </c:pt>
                <c:pt idx="296">
                  <c:v>7597</c:v>
                </c:pt>
                <c:pt idx="297">
                  <c:v>7541.7999999999993</c:v>
                </c:pt>
                <c:pt idx="298">
                  <c:v>7585.4</c:v>
                </c:pt>
                <c:pt idx="299">
                  <c:v>7581</c:v>
                </c:pt>
                <c:pt idx="300">
                  <c:v>7562</c:v>
                </c:pt>
                <c:pt idx="301">
                  <c:v>7446.1</c:v>
                </c:pt>
                <c:pt idx="302">
                  <c:v>7347.1</c:v>
                </c:pt>
                <c:pt idx="303">
                  <c:v>7382.2999999999993</c:v>
                </c:pt>
                <c:pt idx="304">
                  <c:v>7360.6</c:v>
                </c:pt>
                <c:pt idx="305">
                  <c:v>7389.7999999999993</c:v>
                </c:pt>
                <c:pt idx="306">
                  <c:v>7309.9</c:v>
                </c:pt>
                <c:pt idx="307">
                  <c:v>7339.7999999999993</c:v>
                </c:pt>
                <c:pt idx="308">
                  <c:v>7266</c:v>
                </c:pt>
                <c:pt idx="309">
                  <c:v>7249.5</c:v>
                </c:pt>
                <c:pt idx="310">
                  <c:v>7269.7000000000007</c:v>
                </c:pt>
                <c:pt idx="311">
                  <c:v>7161.1</c:v>
                </c:pt>
                <c:pt idx="312">
                  <c:v>7152.7999999999993</c:v>
                </c:pt>
                <c:pt idx="313">
                  <c:v>7082</c:v>
                </c:pt>
                <c:pt idx="314">
                  <c:v>7109.9</c:v>
                </c:pt>
                <c:pt idx="315">
                  <c:v>7065.9</c:v>
                </c:pt>
                <c:pt idx="316">
                  <c:v>7017.9</c:v>
                </c:pt>
                <c:pt idx="317">
                  <c:v>7027.2000000000007</c:v>
                </c:pt>
                <c:pt idx="318">
                  <c:v>6986.6</c:v>
                </c:pt>
                <c:pt idx="319">
                  <c:v>6939.9</c:v>
                </c:pt>
                <c:pt idx="320">
                  <c:v>6941.4</c:v>
                </c:pt>
                <c:pt idx="321">
                  <c:v>6919.7000000000007</c:v>
                </c:pt>
                <c:pt idx="322">
                  <c:v>6952.6</c:v>
                </c:pt>
                <c:pt idx="323">
                  <c:v>6906.7999999999993</c:v>
                </c:pt>
                <c:pt idx="324">
                  <c:v>6829.6</c:v>
                </c:pt>
                <c:pt idx="325">
                  <c:v>6804.9</c:v>
                </c:pt>
                <c:pt idx="326">
                  <c:v>6946.6</c:v>
                </c:pt>
                <c:pt idx="327">
                  <c:v>6917.2999999999993</c:v>
                </c:pt>
                <c:pt idx="328">
                  <c:v>6845</c:v>
                </c:pt>
                <c:pt idx="329">
                  <c:v>6911.7999999999993</c:v>
                </c:pt>
                <c:pt idx="330">
                  <c:v>6894.6</c:v>
                </c:pt>
                <c:pt idx="331">
                  <c:v>6906.2000000000007</c:v>
                </c:pt>
                <c:pt idx="332">
                  <c:v>6846.1</c:v>
                </c:pt>
                <c:pt idx="333">
                  <c:v>6847.2000000000007</c:v>
                </c:pt>
                <c:pt idx="334">
                  <c:v>6754.9</c:v>
                </c:pt>
                <c:pt idx="335">
                  <c:v>6842.7999999999993</c:v>
                </c:pt>
                <c:pt idx="336">
                  <c:v>6817</c:v>
                </c:pt>
                <c:pt idx="337">
                  <c:v>6930.4</c:v>
                </c:pt>
                <c:pt idx="338">
                  <c:v>6906.6</c:v>
                </c:pt>
                <c:pt idx="339">
                  <c:v>6862.9</c:v>
                </c:pt>
                <c:pt idx="340">
                  <c:v>6820.9</c:v>
                </c:pt>
                <c:pt idx="341">
                  <c:v>6842.9</c:v>
                </c:pt>
                <c:pt idx="342">
                  <c:v>6827.4</c:v>
                </c:pt>
                <c:pt idx="343">
                  <c:v>6773</c:v>
                </c:pt>
                <c:pt idx="344">
                  <c:v>6747.2999999999993</c:v>
                </c:pt>
                <c:pt idx="345">
                  <c:v>6865.7999999999993</c:v>
                </c:pt>
                <c:pt idx="346">
                  <c:v>6902.5</c:v>
                </c:pt>
                <c:pt idx="347">
                  <c:v>6830.7999999999993</c:v>
                </c:pt>
                <c:pt idx="348">
                  <c:v>6861.1</c:v>
                </c:pt>
                <c:pt idx="349">
                  <c:v>6643.4</c:v>
                </c:pt>
                <c:pt idx="350">
                  <c:v>6754.9</c:v>
                </c:pt>
                <c:pt idx="351">
                  <c:v>6731.2000000000007</c:v>
                </c:pt>
                <c:pt idx="352">
                  <c:v>6738.1</c:v>
                </c:pt>
                <c:pt idx="353">
                  <c:v>6715.6</c:v>
                </c:pt>
                <c:pt idx="354">
                  <c:v>6776.4</c:v>
                </c:pt>
                <c:pt idx="355">
                  <c:v>6700.6</c:v>
                </c:pt>
                <c:pt idx="356">
                  <c:v>6636.1</c:v>
                </c:pt>
                <c:pt idx="357">
                  <c:v>6652.7000000000007</c:v>
                </c:pt>
                <c:pt idx="358">
                  <c:v>6639.2999999999993</c:v>
                </c:pt>
                <c:pt idx="359">
                  <c:v>6546.4</c:v>
                </c:pt>
                <c:pt idx="360">
                  <c:v>6470.4</c:v>
                </c:pt>
                <c:pt idx="361">
                  <c:v>6454.5</c:v>
                </c:pt>
                <c:pt idx="362">
                  <c:v>6517.6</c:v>
                </c:pt>
                <c:pt idx="363">
                  <c:v>6460.2999999999993</c:v>
                </c:pt>
                <c:pt idx="364">
                  <c:v>6433.2000000000007</c:v>
                </c:pt>
                <c:pt idx="365">
                  <c:v>6443</c:v>
                </c:pt>
                <c:pt idx="366">
                  <c:v>6396.6</c:v>
                </c:pt>
                <c:pt idx="367">
                  <c:v>6315.9</c:v>
                </c:pt>
                <c:pt idx="368">
                  <c:v>6286.5</c:v>
                </c:pt>
                <c:pt idx="369">
                  <c:v>6323.9</c:v>
                </c:pt>
                <c:pt idx="370">
                  <c:v>6297.7999999999993</c:v>
                </c:pt>
                <c:pt idx="371">
                  <c:v>6139.7000000000007</c:v>
                </c:pt>
                <c:pt idx="372">
                  <c:v>6118.2999999999993</c:v>
                </c:pt>
                <c:pt idx="373">
                  <c:v>6203.2000000000007</c:v>
                </c:pt>
                <c:pt idx="374">
                  <c:v>6109.9</c:v>
                </c:pt>
                <c:pt idx="375">
                  <c:v>6116.7999999999993</c:v>
                </c:pt>
                <c:pt idx="376">
                  <c:v>6027.2000000000007</c:v>
                </c:pt>
                <c:pt idx="377">
                  <c:v>6065.9</c:v>
                </c:pt>
                <c:pt idx="378">
                  <c:v>6126.2999999999993</c:v>
                </c:pt>
                <c:pt idx="379">
                  <c:v>6026.2999999999993</c:v>
                </c:pt>
                <c:pt idx="380">
                  <c:v>6114.5</c:v>
                </c:pt>
                <c:pt idx="381">
                  <c:v>5998.7999999999993</c:v>
                </c:pt>
                <c:pt idx="382">
                  <c:v>5967.2999999999993</c:v>
                </c:pt>
                <c:pt idx="383">
                  <c:v>5933.6</c:v>
                </c:pt>
                <c:pt idx="384">
                  <c:v>5925.1</c:v>
                </c:pt>
                <c:pt idx="385">
                  <c:v>5934.2999999999993</c:v>
                </c:pt>
                <c:pt idx="386">
                  <c:v>5958.4</c:v>
                </c:pt>
                <c:pt idx="387">
                  <c:v>5962</c:v>
                </c:pt>
                <c:pt idx="388">
                  <c:v>5928.2000000000007</c:v>
                </c:pt>
                <c:pt idx="389">
                  <c:v>5896.2000000000007</c:v>
                </c:pt>
                <c:pt idx="390">
                  <c:v>5891</c:v>
                </c:pt>
                <c:pt idx="391">
                  <c:v>5827.2000000000007</c:v>
                </c:pt>
                <c:pt idx="392">
                  <c:v>5899.2000000000007</c:v>
                </c:pt>
                <c:pt idx="393">
                  <c:v>5948.4</c:v>
                </c:pt>
                <c:pt idx="394">
                  <c:v>5863</c:v>
                </c:pt>
                <c:pt idx="395">
                  <c:v>5868.5</c:v>
                </c:pt>
                <c:pt idx="396">
                  <c:v>5920.2000000000007</c:v>
                </c:pt>
                <c:pt idx="397">
                  <c:v>5887.4</c:v>
                </c:pt>
                <c:pt idx="398">
                  <c:v>5924.7000000000007</c:v>
                </c:pt>
                <c:pt idx="399">
                  <c:v>5897.7999999999993</c:v>
                </c:pt>
                <c:pt idx="400">
                  <c:v>5934.1</c:v>
                </c:pt>
                <c:pt idx="401">
                  <c:v>5887.1</c:v>
                </c:pt>
                <c:pt idx="402">
                  <c:v>5901</c:v>
                </c:pt>
                <c:pt idx="403">
                  <c:v>5827.6</c:v>
                </c:pt>
                <c:pt idx="404">
                  <c:v>5911.6</c:v>
                </c:pt>
                <c:pt idx="405">
                  <c:v>5873.9</c:v>
                </c:pt>
                <c:pt idx="406">
                  <c:v>5857.6</c:v>
                </c:pt>
                <c:pt idx="407">
                  <c:v>5841.2000000000007</c:v>
                </c:pt>
                <c:pt idx="408">
                  <c:v>5850.5</c:v>
                </c:pt>
                <c:pt idx="409">
                  <c:v>5931.2000000000007</c:v>
                </c:pt>
                <c:pt idx="410">
                  <c:v>5878.2999999999993</c:v>
                </c:pt>
                <c:pt idx="411">
                  <c:v>5880.2999999999993</c:v>
                </c:pt>
                <c:pt idx="412">
                  <c:v>5867.6</c:v>
                </c:pt>
                <c:pt idx="413">
                  <c:v>5846.7999999999993</c:v>
                </c:pt>
                <c:pt idx="414">
                  <c:v>5787.4</c:v>
                </c:pt>
                <c:pt idx="415">
                  <c:v>5814.1</c:v>
                </c:pt>
                <c:pt idx="416">
                  <c:v>5789.1</c:v>
                </c:pt>
                <c:pt idx="417">
                  <c:v>5762.9</c:v>
                </c:pt>
                <c:pt idx="418">
                  <c:v>5801.1</c:v>
                </c:pt>
                <c:pt idx="419">
                  <c:v>5715.6</c:v>
                </c:pt>
                <c:pt idx="420">
                  <c:v>5602.2000000000007</c:v>
                </c:pt>
                <c:pt idx="421">
                  <c:v>5679.7999999999993</c:v>
                </c:pt>
                <c:pt idx="422">
                  <c:v>5633.5</c:v>
                </c:pt>
                <c:pt idx="423">
                  <c:v>5588.6</c:v>
                </c:pt>
                <c:pt idx="424">
                  <c:v>5630.6</c:v>
                </c:pt>
                <c:pt idx="425">
                  <c:v>5634.9</c:v>
                </c:pt>
                <c:pt idx="426">
                  <c:v>5615.4</c:v>
                </c:pt>
                <c:pt idx="427">
                  <c:v>5528</c:v>
                </c:pt>
                <c:pt idx="428">
                  <c:v>5568.4</c:v>
                </c:pt>
                <c:pt idx="429">
                  <c:v>5535.2000000000007</c:v>
                </c:pt>
                <c:pt idx="430">
                  <c:v>5532.5</c:v>
                </c:pt>
                <c:pt idx="431">
                  <c:v>5468.5</c:v>
                </c:pt>
                <c:pt idx="432">
                  <c:v>5516.1</c:v>
                </c:pt>
                <c:pt idx="433">
                  <c:v>5373.9</c:v>
                </c:pt>
                <c:pt idx="434">
                  <c:v>5411.7999999999993</c:v>
                </c:pt>
                <c:pt idx="435">
                  <c:v>5301.9</c:v>
                </c:pt>
                <c:pt idx="436">
                  <c:v>5386.5</c:v>
                </c:pt>
                <c:pt idx="437">
                  <c:v>5302</c:v>
                </c:pt>
                <c:pt idx="438">
                  <c:v>5373.4</c:v>
                </c:pt>
                <c:pt idx="439">
                  <c:v>5273.5</c:v>
                </c:pt>
                <c:pt idx="440">
                  <c:v>5233.5</c:v>
                </c:pt>
                <c:pt idx="441">
                  <c:v>5084.7000000000007</c:v>
                </c:pt>
                <c:pt idx="442">
                  <c:v>5170</c:v>
                </c:pt>
                <c:pt idx="443">
                  <c:v>5210.1000000000004</c:v>
                </c:pt>
                <c:pt idx="444">
                  <c:v>5166.8999999999996</c:v>
                </c:pt>
                <c:pt idx="445">
                  <c:v>5041.7999999999993</c:v>
                </c:pt>
                <c:pt idx="446">
                  <c:v>5177.7999999999993</c:v>
                </c:pt>
                <c:pt idx="447">
                  <c:v>5125.1000000000004</c:v>
                </c:pt>
                <c:pt idx="448">
                  <c:v>5141.8999999999996</c:v>
                </c:pt>
                <c:pt idx="449">
                  <c:v>5031.7999999999993</c:v>
                </c:pt>
                <c:pt idx="450">
                  <c:v>5152.8999999999996</c:v>
                </c:pt>
                <c:pt idx="451">
                  <c:v>5097.6000000000004</c:v>
                </c:pt>
                <c:pt idx="452">
                  <c:v>5142.1000000000004</c:v>
                </c:pt>
                <c:pt idx="453">
                  <c:v>5259.6</c:v>
                </c:pt>
                <c:pt idx="454">
                  <c:v>5320.2000000000007</c:v>
                </c:pt>
                <c:pt idx="455">
                  <c:v>5350.5</c:v>
                </c:pt>
                <c:pt idx="456">
                  <c:v>5350.4</c:v>
                </c:pt>
                <c:pt idx="457">
                  <c:v>5399.1</c:v>
                </c:pt>
                <c:pt idx="458">
                  <c:v>5353.4</c:v>
                </c:pt>
                <c:pt idx="459">
                  <c:v>5267.9</c:v>
                </c:pt>
                <c:pt idx="460">
                  <c:v>5185.7999999999993</c:v>
                </c:pt>
                <c:pt idx="461">
                  <c:v>5158.5</c:v>
                </c:pt>
                <c:pt idx="462">
                  <c:v>5182.8999999999996</c:v>
                </c:pt>
                <c:pt idx="463">
                  <c:v>5120.7000000000007</c:v>
                </c:pt>
                <c:pt idx="464">
                  <c:v>5090.7000000000007</c:v>
                </c:pt>
                <c:pt idx="465">
                  <c:v>5064.5</c:v>
                </c:pt>
                <c:pt idx="466">
                  <c:v>5048.8999999999996</c:v>
                </c:pt>
                <c:pt idx="467">
                  <c:v>4985.2000000000007</c:v>
                </c:pt>
                <c:pt idx="468">
                  <c:v>4999.8999999999996</c:v>
                </c:pt>
                <c:pt idx="469">
                  <c:v>4916.5</c:v>
                </c:pt>
                <c:pt idx="470">
                  <c:v>4871.7000000000007</c:v>
                </c:pt>
                <c:pt idx="471">
                  <c:v>4914.8999999999996</c:v>
                </c:pt>
                <c:pt idx="472">
                  <c:v>4845.1000000000004</c:v>
                </c:pt>
                <c:pt idx="473">
                  <c:v>4841.2999999999993</c:v>
                </c:pt>
                <c:pt idx="474">
                  <c:v>4748.2999999999993</c:v>
                </c:pt>
                <c:pt idx="475">
                  <c:v>4761.2999999999993</c:v>
                </c:pt>
                <c:pt idx="476">
                  <c:v>4789.2999999999993</c:v>
                </c:pt>
                <c:pt idx="477">
                  <c:v>4793.2999999999993</c:v>
                </c:pt>
                <c:pt idx="478">
                  <c:v>4770.3999999999996</c:v>
                </c:pt>
                <c:pt idx="479">
                  <c:v>4816.1000000000004</c:v>
                </c:pt>
                <c:pt idx="480">
                  <c:v>4760.2000000000007</c:v>
                </c:pt>
                <c:pt idx="481">
                  <c:v>4680.6000000000004</c:v>
                </c:pt>
                <c:pt idx="482">
                  <c:v>4723.6000000000004</c:v>
                </c:pt>
                <c:pt idx="483">
                  <c:v>4660.8999999999996</c:v>
                </c:pt>
                <c:pt idx="484">
                  <c:v>4706.5</c:v>
                </c:pt>
                <c:pt idx="485">
                  <c:v>4653.8999999999996</c:v>
                </c:pt>
                <c:pt idx="486">
                  <c:v>4668</c:v>
                </c:pt>
                <c:pt idx="487">
                  <c:v>4640.7999999999993</c:v>
                </c:pt>
                <c:pt idx="488">
                  <c:v>4642.7000000000007</c:v>
                </c:pt>
                <c:pt idx="489">
                  <c:v>4663.7000000000007</c:v>
                </c:pt>
                <c:pt idx="490">
                  <c:v>4663.8999999999996</c:v>
                </c:pt>
                <c:pt idx="491">
                  <c:v>4642.7999999999993</c:v>
                </c:pt>
                <c:pt idx="492">
                  <c:v>4622.7999999999993</c:v>
                </c:pt>
                <c:pt idx="493">
                  <c:v>4595.2999999999993</c:v>
                </c:pt>
                <c:pt idx="494">
                  <c:v>4556.5</c:v>
                </c:pt>
                <c:pt idx="495">
                  <c:v>4542.1000000000004</c:v>
                </c:pt>
                <c:pt idx="496">
                  <c:v>4535.7999999999993</c:v>
                </c:pt>
                <c:pt idx="497">
                  <c:v>4529.7000000000007</c:v>
                </c:pt>
                <c:pt idx="498">
                  <c:v>4559.5</c:v>
                </c:pt>
                <c:pt idx="499">
                  <c:v>4502.8999999999996</c:v>
                </c:pt>
                <c:pt idx="500">
                  <c:v>4657.6000000000004</c:v>
                </c:pt>
                <c:pt idx="501">
                  <c:v>4586.5</c:v>
                </c:pt>
                <c:pt idx="502">
                  <c:v>4524.2999999999993</c:v>
                </c:pt>
                <c:pt idx="503">
                  <c:v>4489</c:v>
                </c:pt>
                <c:pt idx="504">
                  <c:v>4527.5</c:v>
                </c:pt>
                <c:pt idx="505">
                  <c:v>4568.6000000000004</c:v>
                </c:pt>
                <c:pt idx="506">
                  <c:v>4566</c:v>
                </c:pt>
                <c:pt idx="507">
                  <c:v>4582.2000000000007</c:v>
                </c:pt>
                <c:pt idx="508">
                  <c:v>4566.2000000000007</c:v>
                </c:pt>
                <c:pt idx="509">
                  <c:v>4611.2999999999993</c:v>
                </c:pt>
                <c:pt idx="510">
                  <c:v>4666</c:v>
                </c:pt>
                <c:pt idx="511">
                  <c:v>4696.7999999999993</c:v>
                </c:pt>
                <c:pt idx="512">
                  <c:v>4632.2000000000007</c:v>
                </c:pt>
                <c:pt idx="513">
                  <c:v>4654.2000000000007</c:v>
                </c:pt>
                <c:pt idx="514">
                  <c:v>4750.8999999999996</c:v>
                </c:pt>
                <c:pt idx="515">
                  <c:v>4797.1000000000004</c:v>
                </c:pt>
                <c:pt idx="516">
                  <c:v>4820.7999999999993</c:v>
                </c:pt>
                <c:pt idx="517">
                  <c:v>4847.3999999999996</c:v>
                </c:pt>
                <c:pt idx="518">
                  <c:v>4952.7000000000007</c:v>
                </c:pt>
                <c:pt idx="519">
                  <c:v>4898.8999999999996</c:v>
                </c:pt>
                <c:pt idx="520">
                  <c:v>4843.7000000000007</c:v>
                </c:pt>
                <c:pt idx="521">
                  <c:v>4794.2000000000007</c:v>
                </c:pt>
                <c:pt idx="522">
                  <c:v>4657.5</c:v>
                </c:pt>
                <c:pt idx="523">
                  <c:v>4614</c:v>
                </c:pt>
                <c:pt idx="524">
                  <c:v>4631</c:v>
                </c:pt>
                <c:pt idx="525">
                  <c:v>4513.1000000000004</c:v>
                </c:pt>
                <c:pt idx="526">
                  <c:v>4417.6000000000004</c:v>
                </c:pt>
                <c:pt idx="527">
                  <c:v>4386.1000000000004</c:v>
                </c:pt>
                <c:pt idx="528">
                  <c:v>4339.7999999999993</c:v>
                </c:pt>
                <c:pt idx="529">
                  <c:v>4298.6000000000004</c:v>
                </c:pt>
                <c:pt idx="530">
                  <c:v>4284.2999999999993</c:v>
                </c:pt>
                <c:pt idx="531">
                  <c:v>4275.3999999999996</c:v>
                </c:pt>
                <c:pt idx="532">
                  <c:v>4297.6000000000004</c:v>
                </c:pt>
                <c:pt idx="533">
                  <c:v>4256.2000000000007</c:v>
                </c:pt>
                <c:pt idx="534">
                  <c:v>4201.1000000000004</c:v>
                </c:pt>
                <c:pt idx="535">
                  <c:v>4312.6000000000004</c:v>
                </c:pt>
                <c:pt idx="536">
                  <c:v>4284.1000000000004</c:v>
                </c:pt>
                <c:pt idx="537">
                  <c:v>4412.2000000000007</c:v>
                </c:pt>
                <c:pt idx="538">
                  <c:v>4453.7999999999993</c:v>
                </c:pt>
                <c:pt idx="539">
                  <c:v>4482.1000000000004</c:v>
                </c:pt>
                <c:pt idx="540">
                  <c:v>4677.5</c:v>
                </c:pt>
                <c:pt idx="541">
                  <c:v>4751.5</c:v>
                </c:pt>
                <c:pt idx="542">
                  <c:v>4733.7000000000007</c:v>
                </c:pt>
                <c:pt idx="543">
                  <c:v>4971.8999999999996</c:v>
                </c:pt>
                <c:pt idx="544">
                  <c:v>5059.2999999999993</c:v>
                </c:pt>
                <c:pt idx="545">
                  <c:v>5162.2000000000007</c:v>
                </c:pt>
                <c:pt idx="546">
                  <c:v>5162.2000000000007</c:v>
                </c:pt>
                <c:pt idx="547">
                  <c:v>5020.2000000000007</c:v>
                </c:pt>
                <c:pt idx="548">
                  <c:v>4814.2999999999993</c:v>
                </c:pt>
                <c:pt idx="549">
                  <c:v>4596.7000000000007</c:v>
                </c:pt>
                <c:pt idx="550">
                  <c:v>4481</c:v>
                </c:pt>
                <c:pt idx="551">
                  <c:v>4369</c:v>
                </c:pt>
                <c:pt idx="552">
                  <c:v>4172.6000000000004</c:v>
                </c:pt>
                <c:pt idx="553">
                  <c:v>4219</c:v>
                </c:pt>
                <c:pt idx="554">
                  <c:v>4112.6000000000004</c:v>
                </c:pt>
                <c:pt idx="555">
                  <c:v>4087.8999999999996</c:v>
                </c:pt>
                <c:pt idx="556">
                  <c:v>3978.7999999999993</c:v>
                </c:pt>
                <c:pt idx="557">
                  <c:v>3993</c:v>
                </c:pt>
                <c:pt idx="558">
                  <c:v>4017</c:v>
                </c:pt>
                <c:pt idx="559">
                  <c:v>3940.2000000000007</c:v>
                </c:pt>
                <c:pt idx="560">
                  <c:v>3969</c:v>
                </c:pt>
                <c:pt idx="561">
                  <c:v>3897.3999999999996</c:v>
                </c:pt>
                <c:pt idx="562">
                  <c:v>3875.8</c:v>
                </c:pt>
                <c:pt idx="563">
                  <c:v>3959.7</c:v>
                </c:pt>
                <c:pt idx="564">
                  <c:v>3857.7</c:v>
                </c:pt>
                <c:pt idx="565">
                  <c:v>3850.8999999999996</c:v>
                </c:pt>
                <c:pt idx="566">
                  <c:v>3847.8</c:v>
                </c:pt>
                <c:pt idx="567">
                  <c:v>3754.8999999999996</c:v>
                </c:pt>
                <c:pt idx="568">
                  <c:v>3808.1000000000004</c:v>
                </c:pt>
                <c:pt idx="569">
                  <c:v>3722.5</c:v>
                </c:pt>
                <c:pt idx="570">
                  <c:v>3794.7</c:v>
                </c:pt>
                <c:pt idx="571">
                  <c:v>3702.8</c:v>
                </c:pt>
                <c:pt idx="572">
                  <c:v>3739.6000000000004</c:v>
                </c:pt>
                <c:pt idx="573">
                  <c:v>3659.8999999999996</c:v>
                </c:pt>
                <c:pt idx="574">
                  <c:v>3729.3999999999996</c:v>
                </c:pt>
                <c:pt idx="575">
                  <c:v>3711.2</c:v>
                </c:pt>
                <c:pt idx="576">
                  <c:v>3675.8999999999996</c:v>
                </c:pt>
                <c:pt idx="577">
                  <c:v>3645.7000000000007</c:v>
                </c:pt>
                <c:pt idx="578">
                  <c:v>3640.3999999999996</c:v>
                </c:pt>
                <c:pt idx="579">
                  <c:v>3666</c:v>
                </c:pt>
                <c:pt idx="580">
                  <c:v>3632</c:v>
                </c:pt>
                <c:pt idx="581">
                  <c:v>3662.5</c:v>
                </c:pt>
                <c:pt idx="582">
                  <c:v>3594.1000000000004</c:v>
                </c:pt>
                <c:pt idx="583">
                  <c:v>3592.5</c:v>
                </c:pt>
                <c:pt idx="584">
                  <c:v>3571.8999999999996</c:v>
                </c:pt>
                <c:pt idx="585">
                  <c:v>3602.3</c:v>
                </c:pt>
                <c:pt idx="586">
                  <c:v>3555.7</c:v>
                </c:pt>
                <c:pt idx="587">
                  <c:v>3611.7</c:v>
                </c:pt>
                <c:pt idx="588">
                  <c:v>3607.5</c:v>
                </c:pt>
                <c:pt idx="589">
                  <c:v>3535.6000000000004</c:v>
                </c:pt>
                <c:pt idx="590">
                  <c:v>3521.3</c:v>
                </c:pt>
                <c:pt idx="591">
                  <c:v>3566.3</c:v>
                </c:pt>
                <c:pt idx="592">
                  <c:v>3511.8999999999996</c:v>
                </c:pt>
                <c:pt idx="593">
                  <c:v>3546.1000000000004</c:v>
                </c:pt>
                <c:pt idx="594">
                  <c:v>3495.3</c:v>
                </c:pt>
                <c:pt idx="595">
                  <c:v>3551.2</c:v>
                </c:pt>
                <c:pt idx="596">
                  <c:v>3509</c:v>
                </c:pt>
                <c:pt idx="597">
                  <c:v>3484.8</c:v>
                </c:pt>
                <c:pt idx="598">
                  <c:v>3446.3999999999996</c:v>
                </c:pt>
                <c:pt idx="599">
                  <c:v>3546.3</c:v>
                </c:pt>
                <c:pt idx="600">
                  <c:v>3504.7</c:v>
                </c:pt>
                <c:pt idx="601">
                  <c:v>3434.3999999999996</c:v>
                </c:pt>
                <c:pt idx="602">
                  <c:v>3468.7</c:v>
                </c:pt>
                <c:pt idx="603">
                  <c:v>3404.6000000000004</c:v>
                </c:pt>
                <c:pt idx="604">
                  <c:v>3458.8</c:v>
                </c:pt>
                <c:pt idx="605">
                  <c:v>3421.3999999999996</c:v>
                </c:pt>
                <c:pt idx="606">
                  <c:v>3495</c:v>
                </c:pt>
                <c:pt idx="607">
                  <c:v>3436.8999999999996</c:v>
                </c:pt>
                <c:pt idx="608">
                  <c:v>3477.1000000000004</c:v>
                </c:pt>
                <c:pt idx="609">
                  <c:v>3534.5</c:v>
                </c:pt>
                <c:pt idx="610">
                  <c:v>3514.1000000000004</c:v>
                </c:pt>
                <c:pt idx="611">
                  <c:v>3549.3</c:v>
                </c:pt>
                <c:pt idx="612">
                  <c:v>3618.6000000000004</c:v>
                </c:pt>
                <c:pt idx="613">
                  <c:v>3640.8999999999996</c:v>
                </c:pt>
                <c:pt idx="614">
                  <c:v>3732</c:v>
                </c:pt>
                <c:pt idx="615">
                  <c:v>3779</c:v>
                </c:pt>
                <c:pt idx="616">
                  <c:v>3824.5</c:v>
                </c:pt>
                <c:pt idx="617">
                  <c:v>3948.5</c:v>
                </c:pt>
                <c:pt idx="618">
                  <c:v>4089.5</c:v>
                </c:pt>
                <c:pt idx="619">
                  <c:v>4273.2999999999993</c:v>
                </c:pt>
                <c:pt idx="620">
                  <c:v>4264.8999999999996</c:v>
                </c:pt>
                <c:pt idx="621">
                  <c:v>4390</c:v>
                </c:pt>
                <c:pt idx="622">
                  <c:v>4292.8999999999996</c:v>
                </c:pt>
                <c:pt idx="623">
                  <c:v>4158.5</c:v>
                </c:pt>
                <c:pt idx="624">
                  <c:v>4067.2999999999993</c:v>
                </c:pt>
                <c:pt idx="625">
                  <c:v>3909.2999999999993</c:v>
                </c:pt>
                <c:pt idx="626">
                  <c:v>3744.8</c:v>
                </c:pt>
                <c:pt idx="627">
                  <c:v>3650.3999999999996</c:v>
                </c:pt>
                <c:pt idx="628">
                  <c:v>3487.8</c:v>
                </c:pt>
                <c:pt idx="629">
                  <c:v>3505.3</c:v>
                </c:pt>
                <c:pt idx="630">
                  <c:v>3437.5</c:v>
                </c:pt>
                <c:pt idx="631">
                  <c:v>3389.6000000000004</c:v>
                </c:pt>
                <c:pt idx="632">
                  <c:v>3311.6000000000004</c:v>
                </c:pt>
                <c:pt idx="633">
                  <c:v>3296.5</c:v>
                </c:pt>
                <c:pt idx="634">
                  <c:v>3302.3999999999996</c:v>
                </c:pt>
                <c:pt idx="635">
                  <c:v>3240.7</c:v>
                </c:pt>
                <c:pt idx="636">
                  <c:v>3274.6000000000004</c:v>
                </c:pt>
                <c:pt idx="637">
                  <c:v>3208.5</c:v>
                </c:pt>
                <c:pt idx="638">
                  <c:v>3220.3999999999996</c:v>
                </c:pt>
                <c:pt idx="639">
                  <c:v>3159.3</c:v>
                </c:pt>
                <c:pt idx="640">
                  <c:v>3136.6000000000004</c:v>
                </c:pt>
                <c:pt idx="641">
                  <c:v>3252.8</c:v>
                </c:pt>
                <c:pt idx="642">
                  <c:v>3184.8</c:v>
                </c:pt>
                <c:pt idx="643">
                  <c:v>3131.7</c:v>
                </c:pt>
                <c:pt idx="644">
                  <c:v>3224.2</c:v>
                </c:pt>
                <c:pt idx="645">
                  <c:v>3156.3</c:v>
                </c:pt>
                <c:pt idx="646">
                  <c:v>3194.3</c:v>
                </c:pt>
                <c:pt idx="647">
                  <c:v>3088</c:v>
                </c:pt>
                <c:pt idx="648">
                  <c:v>3062.5</c:v>
                </c:pt>
                <c:pt idx="649">
                  <c:v>3123.8999999999996</c:v>
                </c:pt>
                <c:pt idx="650">
                  <c:v>3176.2</c:v>
                </c:pt>
                <c:pt idx="651">
                  <c:v>3106.5</c:v>
                </c:pt>
                <c:pt idx="652">
                  <c:v>3075.1000000000004</c:v>
                </c:pt>
                <c:pt idx="653">
                  <c:v>3092.3</c:v>
                </c:pt>
                <c:pt idx="654">
                  <c:v>3166.7</c:v>
                </c:pt>
                <c:pt idx="655">
                  <c:v>3096</c:v>
                </c:pt>
                <c:pt idx="656">
                  <c:v>3071.5</c:v>
                </c:pt>
                <c:pt idx="657">
                  <c:v>3132.1000000000004</c:v>
                </c:pt>
                <c:pt idx="658">
                  <c:v>3085.7</c:v>
                </c:pt>
                <c:pt idx="659">
                  <c:v>3029</c:v>
                </c:pt>
                <c:pt idx="660">
                  <c:v>3007.5</c:v>
                </c:pt>
                <c:pt idx="661">
                  <c:v>2950.8</c:v>
                </c:pt>
                <c:pt idx="662">
                  <c:v>3033.7</c:v>
                </c:pt>
                <c:pt idx="663">
                  <c:v>2960.3999999999996</c:v>
                </c:pt>
                <c:pt idx="664">
                  <c:v>2855.3</c:v>
                </c:pt>
                <c:pt idx="665">
                  <c:v>2900.8999999999996</c:v>
                </c:pt>
                <c:pt idx="666">
                  <c:v>2939.6000000000004</c:v>
                </c:pt>
                <c:pt idx="667">
                  <c:v>2931.2</c:v>
                </c:pt>
                <c:pt idx="668">
                  <c:v>2943.2</c:v>
                </c:pt>
                <c:pt idx="669">
                  <c:v>2938.6000000000004</c:v>
                </c:pt>
                <c:pt idx="670">
                  <c:v>3011.8</c:v>
                </c:pt>
                <c:pt idx="671">
                  <c:v>2951</c:v>
                </c:pt>
                <c:pt idx="672">
                  <c:v>2959.3</c:v>
                </c:pt>
                <c:pt idx="673">
                  <c:v>2895.6000000000004</c:v>
                </c:pt>
                <c:pt idx="674">
                  <c:v>2940.6000000000004</c:v>
                </c:pt>
                <c:pt idx="675">
                  <c:v>2919.3</c:v>
                </c:pt>
                <c:pt idx="676">
                  <c:v>2803.3999999999996</c:v>
                </c:pt>
                <c:pt idx="677">
                  <c:v>2870.5</c:v>
                </c:pt>
                <c:pt idx="678">
                  <c:v>2820.5</c:v>
                </c:pt>
                <c:pt idx="679">
                  <c:v>2805.8999999999996</c:v>
                </c:pt>
                <c:pt idx="680">
                  <c:v>2826.3</c:v>
                </c:pt>
                <c:pt idx="681">
                  <c:v>2846.6000000000004</c:v>
                </c:pt>
                <c:pt idx="682">
                  <c:v>2848.5</c:v>
                </c:pt>
                <c:pt idx="683">
                  <c:v>2848.3</c:v>
                </c:pt>
                <c:pt idx="684">
                  <c:v>2828.8</c:v>
                </c:pt>
                <c:pt idx="685">
                  <c:v>2818.1000000000004</c:v>
                </c:pt>
                <c:pt idx="686">
                  <c:v>2797.8999999999996</c:v>
                </c:pt>
                <c:pt idx="687">
                  <c:v>2830</c:v>
                </c:pt>
                <c:pt idx="688">
                  <c:v>2693.5</c:v>
                </c:pt>
                <c:pt idx="689">
                  <c:v>2765.8</c:v>
                </c:pt>
                <c:pt idx="690">
                  <c:v>2769.3</c:v>
                </c:pt>
                <c:pt idx="691">
                  <c:v>2727.3999999999996</c:v>
                </c:pt>
                <c:pt idx="692">
                  <c:v>2836.8</c:v>
                </c:pt>
                <c:pt idx="693">
                  <c:v>2761</c:v>
                </c:pt>
                <c:pt idx="694">
                  <c:v>2790.6000000000004</c:v>
                </c:pt>
                <c:pt idx="695">
                  <c:v>2854.5</c:v>
                </c:pt>
                <c:pt idx="696">
                  <c:v>2845.5</c:v>
                </c:pt>
                <c:pt idx="697">
                  <c:v>2865.7</c:v>
                </c:pt>
                <c:pt idx="698">
                  <c:v>2822.3</c:v>
                </c:pt>
                <c:pt idx="699">
                  <c:v>2782.1000000000004</c:v>
                </c:pt>
                <c:pt idx="700">
                  <c:v>2763.3</c:v>
                </c:pt>
                <c:pt idx="701">
                  <c:v>2801.8</c:v>
                </c:pt>
                <c:pt idx="702">
                  <c:v>2736.6000000000004</c:v>
                </c:pt>
                <c:pt idx="703">
                  <c:v>2737.7</c:v>
                </c:pt>
                <c:pt idx="704">
                  <c:v>2680</c:v>
                </c:pt>
                <c:pt idx="705">
                  <c:v>2637.3999999999996</c:v>
                </c:pt>
                <c:pt idx="706">
                  <c:v>2649.7</c:v>
                </c:pt>
                <c:pt idx="707">
                  <c:v>2577</c:v>
                </c:pt>
                <c:pt idx="708">
                  <c:v>2584.6000000000004</c:v>
                </c:pt>
                <c:pt idx="709">
                  <c:v>2598.3999999999996</c:v>
                </c:pt>
                <c:pt idx="710">
                  <c:v>2505.8000000000002</c:v>
                </c:pt>
                <c:pt idx="711">
                  <c:v>2508.3999999999996</c:v>
                </c:pt>
                <c:pt idx="712">
                  <c:v>2560.1999999999998</c:v>
                </c:pt>
                <c:pt idx="713">
                  <c:v>2478</c:v>
                </c:pt>
                <c:pt idx="714">
                  <c:v>2582.1999999999998</c:v>
                </c:pt>
                <c:pt idx="715">
                  <c:v>2453</c:v>
                </c:pt>
                <c:pt idx="716">
                  <c:v>2459.8000000000002</c:v>
                </c:pt>
                <c:pt idx="717">
                  <c:v>2457.5</c:v>
                </c:pt>
                <c:pt idx="718">
                  <c:v>2477.6000000000004</c:v>
                </c:pt>
                <c:pt idx="719">
                  <c:v>2432.1999999999998</c:v>
                </c:pt>
                <c:pt idx="720">
                  <c:v>2500.6000000000004</c:v>
                </c:pt>
                <c:pt idx="721">
                  <c:v>2414.8999999999996</c:v>
                </c:pt>
                <c:pt idx="722">
                  <c:v>2376.5</c:v>
                </c:pt>
                <c:pt idx="723">
                  <c:v>2375</c:v>
                </c:pt>
                <c:pt idx="724">
                  <c:v>2324.6000000000004</c:v>
                </c:pt>
                <c:pt idx="725">
                  <c:v>2367.8999999999996</c:v>
                </c:pt>
                <c:pt idx="726">
                  <c:v>2365.6999999999998</c:v>
                </c:pt>
                <c:pt idx="727">
                  <c:v>2319</c:v>
                </c:pt>
                <c:pt idx="728">
                  <c:v>2308.1000000000004</c:v>
                </c:pt>
                <c:pt idx="729">
                  <c:v>2357</c:v>
                </c:pt>
                <c:pt idx="730">
                  <c:v>2277.8000000000002</c:v>
                </c:pt>
                <c:pt idx="731">
                  <c:v>2293.1000000000004</c:v>
                </c:pt>
                <c:pt idx="732">
                  <c:v>2261</c:v>
                </c:pt>
                <c:pt idx="733">
                  <c:v>2279.3000000000002</c:v>
                </c:pt>
                <c:pt idx="734">
                  <c:v>2270.5</c:v>
                </c:pt>
                <c:pt idx="735">
                  <c:v>2237.8999999999996</c:v>
                </c:pt>
                <c:pt idx="736">
                  <c:v>2232.8000000000002</c:v>
                </c:pt>
                <c:pt idx="737">
                  <c:v>2256.6000000000004</c:v>
                </c:pt>
                <c:pt idx="738">
                  <c:v>2255.1999999999998</c:v>
                </c:pt>
                <c:pt idx="739">
                  <c:v>2159</c:v>
                </c:pt>
                <c:pt idx="740">
                  <c:v>2213.8999999999996</c:v>
                </c:pt>
                <c:pt idx="741">
                  <c:v>2175</c:v>
                </c:pt>
                <c:pt idx="742">
                  <c:v>2226.6999999999998</c:v>
                </c:pt>
                <c:pt idx="743">
                  <c:v>2163.3999999999996</c:v>
                </c:pt>
                <c:pt idx="744">
                  <c:v>2136.3999999999996</c:v>
                </c:pt>
                <c:pt idx="745">
                  <c:v>2131.3999999999996</c:v>
                </c:pt>
                <c:pt idx="746">
                  <c:v>2186.5</c:v>
                </c:pt>
                <c:pt idx="747">
                  <c:v>2173.3000000000002</c:v>
                </c:pt>
                <c:pt idx="748">
                  <c:v>2172.8999999999996</c:v>
                </c:pt>
                <c:pt idx="749">
                  <c:v>2163.5</c:v>
                </c:pt>
                <c:pt idx="750">
                  <c:v>2167.6000000000004</c:v>
                </c:pt>
                <c:pt idx="751">
                  <c:v>2176.6000000000004</c:v>
                </c:pt>
                <c:pt idx="752">
                  <c:v>2150.3000000000002</c:v>
                </c:pt>
                <c:pt idx="753">
                  <c:v>2163.8000000000002</c:v>
                </c:pt>
                <c:pt idx="754">
                  <c:v>2133.8999999999996</c:v>
                </c:pt>
                <c:pt idx="755">
                  <c:v>2071.1999999999998</c:v>
                </c:pt>
                <c:pt idx="756">
                  <c:v>2115.1999999999998</c:v>
                </c:pt>
                <c:pt idx="757">
                  <c:v>2118.5</c:v>
                </c:pt>
                <c:pt idx="758">
                  <c:v>2079.3999999999996</c:v>
                </c:pt>
                <c:pt idx="759">
                  <c:v>2039.3999999999996</c:v>
                </c:pt>
                <c:pt idx="760">
                  <c:v>2075.8999999999996</c:v>
                </c:pt>
                <c:pt idx="761">
                  <c:v>2080.3000000000002</c:v>
                </c:pt>
                <c:pt idx="762">
                  <c:v>2041.1000000000004</c:v>
                </c:pt>
                <c:pt idx="763">
                  <c:v>2042.6000000000004</c:v>
                </c:pt>
                <c:pt idx="764">
                  <c:v>2034.1999999999998</c:v>
                </c:pt>
                <c:pt idx="765">
                  <c:v>2043.5</c:v>
                </c:pt>
                <c:pt idx="766">
                  <c:v>2044</c:v>
                </c:pt>
                <c:pt idx="767">
                  <c:v>2049.3999999999996</c:v>
                </c:pt>
                <c:pt idx="768">
                  <c:v>2040</c:v>
                </c:pt>
                <c:pt idx="769">
                  <c:v>2041.8000000000002</c:v>
                </c:pt>
                <c:pt idx="770">
                  <c:v>2087.8999999999996</c:v>
                </c:pt>
                <c:pt idx="771">
                  <c:v>2039.8999999999996</c:v>
                </c:pt>
                <c:pt idx="772">
                  <c:v>2053.1999999999998</c:v>
                </c:pt>
                <c:pt idx="773">
                  <c:v>2008.8000000000002</c:v>
                </c:pt>
                <c:pt idx="774">
                  <c:v>1961.8999999999996</c:v>
                </c:pt>
                <c:pt idx="775">
                  <c:v>1993.3999999999996</c:v>
                </c:pt>
                <c:pt idx="776">
                  <c:v>2043.3999999999996</c:v>
                </c:pt>
                <c:pt idx="777">
                  <c:v>1926.1999999999998</c:v>
                </c:pt>
                <c:pt idx="778">
                  <c:v>1999.1999999999998</c:v>
                </c:pt>
                <c:pt idx="779">
                  <c:v>1963.3999999999996</c:v>
                </c:pt>
                <c:pt idx="780">
                  <c:v>1940.1000000000004</c:v>
                </c:pt>
                <c:pt idx="781">
                  <c:v>1965.6000000000004</c:v>
                </c:pt>
                <c:pt idx="782">
                  <c:v>1966.6999999999998</c:v>
                </c:pt>
                <c:pt idx="783">
                  <c:v>1939.8000000000002</c:v>
                </c:pt>
                <c:pt idx="784">
                  <c:v>1884.1000000000004</c:v>
                </c:pt>
                <c:pt idx="785">
                  <c:v>1888</c:v>
                </c:pt>
                <c:pt idx="786">
                  <c:v>1878.3000000000002</c:v>
                </c:pt>
                <c:pt idx="787">
                  <c:v>1928.6000000000004</c:v>
                </c:pt>
                <c:pt idx="788">
                  <c:v>1869.6999999999998</c:v>
                </c:pt>
                <c:pt idx="789">
                  <c:v>1887.3999999999996</c:v>
                </c:pt>
                <c:pt idx="790">
                  <c:v>1805.6000000000004</c:v>
                </c:pt>
                <c:pt idx="791">
                  <c:v>1919.3000000000002</c:v>
                </c:pt>
                <c:pt idx="792">
                  <c:v>1850.3999999999996</c:v>
                </c:pt>
                <c:pt idx="793">
                  <c:v>1852.3000000000002</c:v>
                </c:pt>
                <c:pt idx="794">
                  <c:v>1838.8999999999996</c:v>
                </c:pt>
                <c:pt idx="795">
                  <c:v>1816.1000000000004</c:v>
                </c:pt>
                <c:pt idx="796">
                  <c:v>1828</c:v>
                </c:pt>
                <c:pt idx="797">
                  <c:v>1860.5</c:v>
                </c:pt>
                <c:pt idx="798">
                  <c:v>1776.1000000000004</c:v>
                </c:pt>
                <c:pt idx="799">
                  <c:v>1777.8999999999996</c:v>
                </c:pt>
                <c:pt idx="800">
                  <c:v>1796.6000000000004</c:v>
                </c:pt>
                <c:pt idx="801">
                  <c:v>1773.1999999999998</c:v>
                </c:pt>
                <c:pt idx="802">
                  <c:v>1778.1000000000004</c:v>
                </c:pt>
                <c:pt idx="803">
                  <c:v>1749.1999999999998</c:v>
                </c:pt>
                <c:pt idx="804">
                  <c:v>1768.8999999999996</c:v>
                </c:pt>
                <c:pt idx="805">
                  <c:v>1735.3000000000002</c:v>
                </c:pt>
                <c:pt idx="806">
                  <c:v>1748.6000000000004</c:v>
                </c:pt>
                <c:pt idx="807">
                  <c:v>1695.6999999999998</c:v>
                </c:pt>
                <c:pt idx="808">
                  <c:v>1731.3999999999996</c:v>
                </c:pt>
                <c:pt idx="809">
                  <c:v>1722.1999999999998</c:v>
                </c:pt>
                <c:pt idx="810">
                  <c:v>1702.1000000000004</c:v>
                </c:pt>
                <c:pt idx="811">
                  <c:v>1726.6000000000004</c:v>
                </c:pt>
                <c:pt idx="812">
                  <c:v>1719.6999999999998</c:v>
                </c:pt>
                <c:pt idx="813">
                  <c:v>1677.8999999999996</c:v>
                </c:pt>
                <c:pt idx="814">
                  <c:v>1676.8999999999996</c:v>
                </c:pt>
                <c:pt idx="815">
                  <c:v>1677.3999999999996</c:v>
                </c:pt>
                <c:pt idx="816">
                  <c:v>1726.8000000000002</c:v>
                </c:pt>
                <c:pt idx="817">
                  <c:v>1702.1000000000004</c:v>
                </c:pt>
                <c:pt idx="818">
                  <c:v>1667.8999999999996</c:v>
                </c:pt>
                <c:pt idx="819">
                  <c:v>1659.8999999999996</c:v>
                </c:pt>
                <c:pt idx="820">
                  <c:v>1670.3000000000002</c:v>
                </c:pt>
                <c:pt idx="821">
                  <c:v>1654.1999999999998</c:v>
                </c:pt>
                <c:pt idx="822">
                  <c:v>1660.6000000000004</c:v>
                </c:pt>
                <c:pt idx="823">
                  <c:v>1697.8999999999996</c:v>
                </c:pt>
                <c:pt idx="824">
                  <c:v>1607.6999999999998</c:v>
                </c:pt>
                <c:pt idx="825">
                  <c:v>1636.8000000000002</c:v>
                </c:pt>
                <c:pt idx="826">
                  <c:v>1657.5</c:v>
                </c:pt>
                <c:pt idx="827">
                  <c:v>1577</c:v>
                </c:pt>
                <c:pt idx="828">
                  <c:v>1598.3999999999996</c:v>
                </c:pt>
                <c:pt idx="829">
                  <c:v>1548.6999999999998</c:v>
                </c:pt>
                <c:pt idx="830">
                  <c:v>1604</c:v>
                </c:pt>
                <c:pt idx="831">
                  <c:v>1660.3999999999996</c:v>
                </c:pt>
                <c:pt idx="832">
                  <c:v>1603.8999999999996</c:v>
                </c:pt>
                <c:pt idx="833">
                  <c:v>1554.6000000000004</c:v>
                </c:pt>
                <c:pt idx="834">
                  <c:v>1619.6999999999998</c:v>
                </c:pt>
                <c:pt idx="835">
                  <c:v>1566.1999999999998</c:v>
                </c:pt>
                <c:pt idx="836">
                  <c:v>1616.8999999999996</c:v>
                </c:pt>
                <c:pt idx="837">
                  <c:v>1534.8000000000002</c:v>
                </c:pt>
                <c:pt idx="838">
                  <c:v>1576.6999999999998</c:v>
                </c:pt>
                <c:pt idx="839">
                  <c:v>1564</c:v>
                </c:pt>
                <c:pt idx="840">
                  <c:v>1565.6999999999998</c:v>
                </c:pt>
                <c:pt idx="841">
                  <c:v>1502.8000000000002</c:v>
                </c:pt>
                <c:pt idx="842">
                  <c:v>1540.6999999999998</c:v>
                </c:pt>
                <c:pt idx="843">
                  <c:v>1490.8000000000002</c:v>
                </c:pt>
                <c:pt idx="844">
                  <c:v>1564.6000000000004</c:v>
                </c:pt>
                <c:pt idx="845">
                  <c:v>1548</c:v>
                </c:pt>
                <c:pt idx="846">
                  <c:v>1562.6000000000004</c:v>
                </c:pt>
                <c:pt idx="847">
                  <c:v>1499.6999999999998</c:v>
                </c:pt>
                <c:pt idx="848">
                  <c:v>1521.8000000000002</c:v>
                </c:pt>
                <c:pt idx="849">
                  <c:v>1537.6999999999998</c:v>
                </c:pt>
                <c:pt idx="850">
                  <c:v>1517.6000000000004</c:v>
                </c:pt>
                <c:pt idx="851">
                  <c:v>1477</c:v>
                </c:pt>
                <c:pt idx="852">
                  <c:v>1488.8999999999996</c:v>
                </c:pt>
                <c:pt idx="853">
                  <c:v>1514.6000000000004</c:v>
                </c:pt>
                <c:pt idx="854">
                  <c:v>1539.1999999999998</c:v>
                </c:pt>
                <c:pt idx="855">
                  <c:v>1492.3999999999996</c:v>
                </c:pt>
                <c:pt idx="856">
                  <c:v>1516.8000000000002</c:v>
                </c:pt>
                <c:pt idx="857">
                  <c:v>1482.3999999999996</c:v>
                </c:pt>
                <c:pt idx="858">
                  <c:v>1455</c:v>
                </c:pt>
                <c:pt idx="859">
                  <c:v>1438.8000000000002</c:v>
                </c:pt>
                <c:pt idx="860">
                  <c:v>1465.8000000000002</c:v>
                </c:pt>
                <c:pt idx="861">
                  <c:v>1441.6999999999998</c:v>
                </c:pt>
                <c:pt idx="862">
                  <c:v>1459.6000000000004</c:v>
                </c:pt>
                <c:pt idx="863">
                  <c:v>1474.6999999999998</c:v>
                </c:pt>
                <c:pt idx="864">
                  <c:v>1427.1999999999998</c:v>
                </c:pt>
                <c:pt idx="865">
                  <c:v>1426.3999999999996</c:v>
                </c:pt>
                <c:pt idx="866">
                  <c:v>1449.5</c:v>
                </c:pt>
                <c:pt idx="867">
                  <c:v>1470</c:v>
                </c:pt>
                <c:pt idx="868">
                  <c:v>1422.1000000000004</c:v>
                </c:pt>
                <c:pt idx="869">
                  <c:v>1449.8999999999996</c:v>
                </c:pt>
                <c:pt idx="870">
                  <c:v>1344.6999999999998</c:v>
                </c:pt>
                <c:pt idx="871">
                  <c:v>1427.6000000000004</c:v>
                </c:pt>
                <c:pt idx="872">
                  <c:v>1360.6999999999998</c:v>
                </c:pt>
                <c:pt idx="873">
                  <c:v>1455.6000000000004</c:v>
                </c:pt>
                <c:pt idx="874">
                  <c:v>1340.3999999999996</c:v>
                </c:pt>
                <c:pt idx="875">
                  <c:v>1406.3000000000002</c:v>
                </c:pt>
                <c:pt idx="876">
                  <c:v>1319.8999999999996</c:v>
                </c:pt>
                <c:pt idx="877">
                  <c:v>1450.6999999999998</c:v>
                </c:pt>
                <c:pt idx="878">
                  <c:v>1421.1999999999998</c:v>
                </c:pt>
                <c:pt idx="879">
                  <c:v>1349.6999999999998</c:v>
                </c:pt>
                <c:pt idx="880">
                  <c:v>1348</c:v>
                </c:pt>
                <c:pt idx="881">
                  <c:v>1352.6999999999998</c:v>
                </c:pt>
                <c:pt idx="882">
                  <c:v>1417.1999999999998</c:v>
                </c:pt>
                <c:pt idx="883">
                  <c:v>1336.1999999999998</c:v>
                </c:pt>
                <c:pt idx="884">
                  <c:v>1338.3000000000002</c:v>
                </c:pt>
                <c:pt idx="885">
                  <c:v>1260</c:v>
                </c:pt>
                <c:pt idx="886">
                  <c:v>1379.5</c:v>
                </c:pt>
                <c:pt idx="887">
                  <c:v>1354.1999999999998</c:v>
                </c:pt>
                <c:pt idx="888">
                  <c:v>1361.1000000000004</c:v>
                </c:pt>
                <c:pt idx="889">
                  <c:v>1361.6000000000004</c:v>
                </c:pt>
                <c:pt idx="890">
                  <c:v>1248.3000000000002</c:v>
                </c:pt>
                <c:pt idx="891">
                  <c:v>1302.5</c:v>
                </c:pt>
                <c:pt idx="892">
                  <c:v>1329.3999999999996</c:v>
                </c:pt>
                <c:pt idx="893">
                  <c:v>1336</c:v>
                </c:pt>
                <c:pt idx="894">
                  <c:v>1318.6999999999998</c:v>
                </c:pt>
                <c:pt idx="895">
                  <c:v>1296.8000000000002</c:v>
                </c:pt>
                <c:pt idx="896">
                  <c:v>1281.8999999999996</c:v>
                </c:pt>
                <c:pt idx="897">
                  <c:v>1278.6999999999998</c:v>
                </c:pt>
                <c:pt idx="898">
                  <c:v>1293.6999999999998</c:v>
                </c:pt>
                <c:pt idx="899">
                  <c:v>1285.6999999999998</c:v>
                </c:pt>
                <c:pt idx="900">
                  <c:v>1289.6999999999998</c:v>
                </c:pt>
                <c:pt idx="901">
                  <c:v>1233.1999999999998</c:v>
                </c:pt>
                <c:pt idx="902">
                  <c:v>1250.6999999999998</c:v>
                </c:pt>
                <c:pt idx="903">
                  <c:v>1250.8000000000002</c:v>
                </c:pt>
                <c:pt idx="904">
                  <c:v>1251.1999999999998</c:v>
                </c:pt>
                <c:pt idx="905">
                  <c:v>1218.5</c:v>
                </c:pt>
                <c:pt idx="906">
                  <c:v>1157.6000000000004</c:v>
                </c:pt>
                <c:pt idx="907">
                  <c:v>1173.6000000000004</c:v>
                </c:pt>
                <c:pt idx="908">
                  <c:v>1198</c:v>
                </c:pt>
                <c:pt idx="909">
                  <c:v>1186.8000000000002</c:v>
                </c:pt>
                <c:pt idx="910">
                  <c:v>1223.3999999999996</c:v>
                </c:pt>
                <c:pt idx="911">
                  <c:v>1213.8999999999996</c:v>
                </c:pt>
                <c:pt idx="912">
                  <c:v>1165.3000000000002</c:v>
                </c:pt>
                <c:pt idx="913">
                  <c:v>1185.1000000000004</c:v>
                </c:pt>
                <c:pt idx="914">
                  <c:v>1145.8000000000002</c:v>
                </c:pt>
                <c:pt idx="915">
                  <c:v>1210.6000000000004</c:v>
                </c:pt>
                <c:pt idx="916">
                  <c:v>1214.8999999999996</c:v>
                </c:pt>
                <c:pt idx="917">
                  <c:v>1209.1000000000004</c:v>
                </c:pt>
                <c:pt idx="918">
                  <c:v>1182.3999999999996</c:v>
                </c:pt>
                <c:pt idx="919">
                  <c:v>1180</c:v>
                </c:pt>
                <c:pt idx="920">
                  <c:v>1152</c:v>
                </c:pt>
                <c:pt idx="921">
                  <c:v>1137</c:v>
                </c:pt>
                <c:pt idx="922">
                  <c:v>1106.3999999999996</c:v>
                </c:pt>
                <c:pt idx="923">
                  <c:v>1137.6000000000004</c:v>
                </c:pt>
                <c:pt idx="924">
                  <c:v>1151.1999999999998</c:v>
                </c:pt>
                <c:pt idx="925">
                  <c:v>1165.1999999999998</c:v>
                </c:pt>
                <c:pt idx="926">
                  <c:v>1149.6000000000004</c:v>
                </c:pt>
                <c:pt idx="927">
                  <c:v>1157.6999999999998</c:v>
                </c:pt>
                <c:pt idx="928">
                  <c:v>1164.8999999999996</c:v>
                </c:pt>
                <c:pt idx="929">
                  <c:v>1147.8999999999996</c:v>
                </c:pt>
                <c:pt idx="930">
                  <c:v>1113.6000000000004</c:v>
                </c:pt>
                <c:pt idx="931">
                  <c:v>1149.1000000000004</c:v>
                </c:pt>
                <c:pt idx="932">
                  <c:v>1180.8999999999996</c:v>
                </c:pt>
                <c:pt idx="933">
                  <c:v>1134.3000000000002</c:v>
                </c:pt>
                <c:pt idx="934">
                  <c:v>1155</c:v>
                </c:pt>
                <c:pt idx="935">
                  <c:v>1094.8000000000002</c:v>
                </c:pt>
                <c:pt idx="936">
                  <c:v>1149.6999999999998</c:v>
                </c:pt>
                <c:pt idx="937">
                  <c:v>1079.6000000000004</c:v>
                </c:pt>
                <c:pt idx="938">
                  <c:v>1127.3000000000002</c:v>
                </c:pt>
                <c:pt idx="939">
                  <c:v>1097</c:v>
                </c:pt>
                <c:pt idx="940">
                  <c:v>1095.6000000000004</c:v>
                </c:pt>
                <c:pt idx="941">
                  <c:v>1124</c:v>
                </c:pt>
                <c:pt idx="942">
                  <c:v>1121.1999999999998</c:v>
                </c:pt>
                <c:pt idx="943">
                  <c:v>1126.1000000000004</c:v>
                </c:pt>
                <c:pt idx="944">
                  <c:v>1139.6000000000004</c:v>
                </c:pt>
                <c:pt idx="945">
                  <c:v>1089.1000000000004</c:v>
                </c:pt>
                <c:pt idx="946">
                  <c:v>1128.3999999999996</c:v>
                </c:pt>
                <c:pt idx="947">
                  <c:v>1071</c:v>
                </c:pt>
                <c:pt idx="948">
                  <c:v>1140.8000000000002</c:v>
                </c:pt>
                <c:pt idx="949">
                  <c:v>1036.1999999999998</c:v>
                </c:pt>
                <c:pt idx="950">
                  <c:v>1044.1000000000004</c:v>
                </c:pt>
                <c:pt idx="951">
                  <c:v>1029.6000000000004</c:v>
                </c:pt>
                <c:pt idx="952">
                  <c:v>1065.1000000000004</c:v>
                </c:pt>
                <c:pt idx="953">
                  <c:v>1023.6000000000004</c:v>
                </c:pt>
                <c:pt idx="954">
                  <c:v>1041.6000000000004</c:v>
                </c:pt>
                <c:pt idx="955">
                  <c:v>1091.6000000000004</c:v>
                </c:pt>
                <c:pt idx="956">
                  <c:v>1018</c:v>
                </c:pt>
                <c:pt idx="957">
                  <c:v>1015.1999999999998</c:v>
                </c:pt>
                <c:pt idx="958">
                  <c:v>1015.1999999999998</c:v>
                </c:pt>
                <c:pt idx="959">
                  <c:v>1040.8999999999996</c:v>
                </c:pt>
                <c:pt idx="960">
                  <c:v>1003.6000000000004</c:v>
                </c:pt>
                <c:pt idx="961">
                  <c:v>1039.5</c:v>
                </c:pt>
                <c:pt idx="962">
                  <c:v>1077.6000000000004</c:v>
                </c:pt>
                <c:pt idx="963">
                  <c:v>998.89999999999964</c:v>
                </c:pt>
                <c:pt idx="964">
                  <c:v>1000.1999999999998</c:v>
                </c:pt>
                <c:pt idx="965">
                  <c:v>1032.1999999999998</c:v>
                </c:pt>
                <c:pt idx="966">
                  <c:v>1039.3999999999996</c:v>
                </c:pt>
                <c:pt idx="967">
                  <c:v>1014.1000000000004</c:v>
                </c:pt>
                <c:pt idx="968">
                  <c:v>1009.1000000000004</c:v>
                </c:pt>
                <c:pt idx="969">
                  <c:v>992.69999999999982</c:v>
                </c:pt>
                <c:pt idx="970">
                  <c:v>955.5</c:v>
                </c:pt>
                <c:pt idx="971">
                  <c:v>997.39999999999964</c:v>
                </c:pt>
                <c:pt idx="972">
                  <c:v>971.39999999999964</c:v>
                </c:pt>
                <c:pt idx="973">
                  <c:v>955.30000000000018</c:v>
                </c:pt>
                <c:pt idx="974">
                  <c:v>919.10000000000036</c:v>
                </c:pt>
                <c:pt idx="975">
                  <c:v>960.5</c:v>
                </c:pt>
                <c:pt idx="976">
                  <c:v>923.19999999999982</c:v>
                </c:pt>
                <c:pt idx="977">
                  <c:v>996.60000000000036</c:v>
                </c:pt>
                <c:pt idx="978">
                  <c:v>942.89999999999964</c:v>
                </c:pt>
                <c:pt idx="979">
                  <c:v>928.80000000000018</c:v>
                </c:pt>
                <c:pt idx="980">
                  <c:v>980.10000000000036</c:v>
                </c:pt>
                <c:pt idx="981">
                  <c:v>920.30000000000018</c:v>
                </c:pt>
                <c:pt idx="982">
                  <c:v>955.10000000000036</c:v>
                </c:pt>
                <c:pt idx="983">
                  <c:v>948.80000000000018</c:v>
                </c:pt>
                <c:pt idx="984">
                  <c:v>920.89999999999964</c:v>
                </c:pt>
                <c:pt idx="985">
                  <c:v>923.39999999999964</c:v>
                </c:pt>
                <c:pt idx="986">
                  <c:v>874.10000000000036</c:v>
                </c:pt>
                <c:pt idx="987">
                  <c:v>895</c:v>
                </c:pt>
                <c:pt idx="988">
                  <c:v>929.19999999999982</c:v>
                </c:pt>
                <c:pt idx="989">
                  <c:v>894.80000000000018</c:v>
                </c:pt>
                <c:pt idx="990">
                  <c:v>900.30000000000018</c:v>
                </c:pt>
                <c:pt idx="991">
                  <c:v>920.30000000000018</c:v>
                </c:pt>
                <c:pt idx="992">
                  <c:v>879.10000000000036</c:v>
                </c:pt>
                <c:pt idx="993">
                  <c:v>850.39999999999964</c:v>
                </c:pt>
                <c:pt idx="994">
                  <c:v>883.30000000000018</c:v>
                </c:pt>
                <c:pt idx="995">
                  <c:v>858.19999999999982</c:v>
                </c:pt>
                <c:pt idx="996">
                  <c:v>954.39999999999964</c:v>
                </c:pt>
                <c:pt idx="997">
                  <c:v>933.89999999999964</c:v>
                </c:pt>
                <c:pt idx="998">
                  <c:v>885.80000000000018</c:v>
                </c:pt>
                <c:pt idx="999">
                  <c:v>895.5</c:v>
                </c:pt>
                <c:pt idx="1000">
                  <c:v>858.5</c:v>
                </c:pt>
                <c:pt idx="1001">
                  <c:v>827.30000000000018</c:v>
                </c:pt>
                <c:pt idx="1002">
                  <c:v>874.5</c:v>
                </c:pt>
                <c:pt idx="1003">
                  <c:v>887.80000000000018</c:v>
                </c:pt>
                <c:pt idx="1004">
                  <c:v>826.69999999999982</c:v>
                </c:pt>
                <c:pt idx="1005">
                  <c:v>864.60000000000036</c:v>
                </c:pt>
                <c:pt idx="1006">
                  <c:v>849.89999999999964</c:v>
                </c:pt>
                <c:pt idx="1007">
                  <c:v>803.60000000000036</c:v>
                </c:pt>
                <c:pt idx="1008">
                  <c:v>853.10000000000036</c:v>
                </c:pt>
                <c:pt idx="1009">
                  <c:v>814.10000000000036</c:v>
                </c:pt>
                <c:pt idx="1010">
                  <c:v>819.10000000000036</c:v>
                </c:pt>
                <c:pt idx="1011">
                  <c:v>826.89999999999964</c:v>
                </c:pt>
                <c:pt idx="1012">
                  <c:v>855.69999999999982</c:v>
                </c:pt>
                <c:pt idx="1013">
                  <c:v>814</c:v>
                </c:pt>
                <c:pt idx="1014">
                  <c:v>793</c:v>
                </c:pt>
                <c:pt idx="1015">
                  <c:v>831.39999999999964</c:v>
                </c:pt>
                <c:pt idx="1016">
                  <c:v>870.80000000000018</c:v>
                </c:pt>
                <c:pt idx="1017">
                  <c:v>845.60000000000036</c:v>
                </c:pt>
                <c:pt idx="1018">
                  <c:v>839.30000000000018</c:v>
                </c:pt>
                <c:pt idx="1019">
                  <c:v>810.80000000000018</c:v>
                </c:pt>
                <c:pt idx="1020">
                  <c:v>792.10000000000036</c:v>
                </c:pt>
                <c:pt idx="1021">
                  <c:v>780</c:v>
                </c:pt>
                <c:pt idx="1022">
                  <c:v>760.19999999999982</c:v>
                </c:pt>
                <c:pt idx="1023">
                  <c:v>748.30000000000018</c:v>
                </c:pt>
                <c:pt idx="1024">
                  <c:v>730.89999999999964</c:v>
                </c:pt>
                <c:pt idx="1025">
                  <c:v>767.69999999999982</c:v>
                </c:pt>
                <c:pt idx="1026">
                  <c:v>709.69999999999982</c:v>
                </c:pt>
                <c:pt idx="1027">
                  <c:v>796.39999999999964</c:v>
                </c:pt>
                <c:pt idx="1028">
                  <c:v>732.69999999999982</c:v>
                </c:pt>
                <c:pt idx="1029">
                  <c:v>818.80000000000018</c:v>
                </c:pt>
                <c:pt idx="1030">
                  <c:v>761.60000000000036</c:v>
                </c:pt>
                <c:pt idx="1031">
                  <c:v>779.80000000000018</c:v>
                </c:pt>
                <c:pt idx="1032">
                  <c:v>725</c:v>
                </c:pt>
                <c:pt idx="1033">
                  <c:v>790</c:v>
                </c:pt>
                <c:pt idx="1034">
                  <c:v>793.19999999999982</c:v>
                </c:pt>
                <c:pt idx="1035">
                  <c:v>722.10000000000036</c:v>
                </c:pt>
                <c:pt idx="1036">
                  <c:v>693.80000000000018</c:v>
                </c:pt>
                <c:pt idx="1037">
                  <c:v>671.5</c:v>
                </c:pt>
                <c:pt idx="1038">
                  <c:v>790.30000000000018</c:v>
                </c:pt>
                <c:pt idx="1039">
                  <c:v>703.10000000000036</c:v>
                </c:pt>
                <c:pt idx="1040">
                  <c:v>739.69999999999982</c:v>
                </c:pt>
                <c:pt idx="1041">
                  <c:v>697.69999999999982</c:v>
                </c:pt>
                <c:pt idx="1042">
                  <c:v>716.5</c:v>
                </c:pt>
                <c:pt idx="1043">
                  <c:v>695.30000000000018</c:v>
                </c:pt>
                <c:pt idx="1044">
                  <c:v>766.80000000000018</c:v>
                </c:pt>
                <c:pt idx="1045">
                  <c:v>707.69999999999982</c:v>
                </c:pt>
                <c:pt idx="1046">
                  <c:v>748</c:v>
                </c:pt>
                <c:pt idx="1047">
                  <c:v>533.5</c:v>
                </c:pt>
                <c:pt idx="1048">
                  <c:v>683.19999999999982</c:v>
                </c:pt>
                <c:pt idx="1049">
                  <c:v>670.60000000000036</c:v>
                </c:pt>
                <c:pt idx="1050">
                  <c:v>717.60000000000036</c:v>
                </c:pt>
                <c:pt idx="1051">
                  <c:v>716.10000000000036</c:v>
                </c:pt>
                <c:pt idx="1052">
                  <c:v>743.30000000000018</c:v>
                </c:pt>
                <c:pt idx="1053">
                  <c:v>734</c:v>
                </c:pt>
                <c:pt idx="1054">
                  <c:v>742.69999999999982</c:v>
                </c:pt>
                <c:pt idx="1055">
                  <c:v>710.80000000000018</c:v>
                </c:pt>
                <c:pt idx="1056">
                  <c:v>717.69999999999982</c:v>
                </c:pt>
                <c:pt idx="1057">
                  <c:v>694.60000000000036</c:v>
                </c:pt>
                <c:pt idx="1058">
                  <c:v>719.10000000000036</c:v>
                </c:pt>
                <c:pt idx="1059">
                  <c:v>646.39999999999964</c:v>
                </c:pt>
                <c:pt idx="1060">
                  <c:v>676.10000000000036</c:v>
                </c:pt>
                <c:pt idx="1061">
                  <c:v>732.69999999999982</c:v>
                </c:pt>
                <c:pt idx="1062">
                  <c:v>693.30000000000018</c:v>
                </c:pt>
                <c:pt idx="1063">
                  <c:v>754.39999999999964</c:v>
                </c:pt>
                <c:pt idx="1064">
                  <c:v>687</c:v>
                </c:pt>
                <c:pt idx="1065">
                  <c:v>708.60000000000036</c:v>
                </c:pt>
                <c:pt idx="1066">
                  <c:v>621.60000000000036</c:v>
                </c:pt>
                <c:pt idx="1067">
                  <c:v>643.39999999999964</c:v>
                </c:pt>
                <c:pt idx="1068">
                  <c:v>677</c:v>
                </c:pt>
                <c:pt idx="1069">
                  <c:v>623.60000000000036</c:v>
                </c:pt>
                <c:pt idx="1070">
                  <c:v>667.60000000000036</c:v>
                </c:pt>
                <c:pt idx="1071">
                  <c:v>677.10000000000036</c:v>
                </c:pt>
                <c:pt idx="1072">
                  <c:v>687.30000000000018</c:v>
                </c:pt>
                <c:pt idx="1073">
                  <c:v>671</c:v>
                </c:pt>
                <c:pt idx="1074">
                  <c:v>634.19999999999982</c:v>
                </c:pt>
                <c:pt idx="1075">
                  <c:v>601.69999999999982</c:v>
                </c:pt>
                <c:pt idx="1076">
                  <c:v>620.5</c:v>
                </c:pt>
                <c:pt idx="1077">
                  <c:v>657.89999999999964</c:v>
                </c:pt>
                <c:pt idx="1078">
                  <c:v>678.89999999999964</c:v>
                </c:pt>
                <c:pt idx="1079">
                  <c:v>595</c:v>
                </c:pt>
                <c:pt idx="1080">
                  <c:v>631.80000000000018</c:v>
                </c:pt>
                <c:pt idx="1081">
                  <c:v>625.60000000000036</c:v>
                </c:pt>
                <c:pt idx="1082">
                  <c:v>636.5</c:v>
                </c:pt>
                <c:pt idx="1083">
                  <c:v>631.10000000000036</c:v>
                </c:pt>
                <c:pt idx="1084">
                  <c:v>572.89999999999964</c:v>
                </c:pt>
                <c:pt idx="1085">
                  <c:v>606.10000000000036</c:v>
                </c:pt>
                <c:pt idx="1086">
                  <c:v>633.19999999999982</c:v>
                </c:pt>
                <c:pt idx="1087">
                  <c:v>574.30000000000018</c:v>
                </c:pt>
                <c:pt idx="1088">
                  <c:v>605.39999999999964</c:v>
                </c:pt>
                <c:pt idx="1089">
                  <c:v>612.30000000000018</c:v>
                </c:pt>
                <c:pt idx="1090">
                  <c:v>603.60000000000036</c:v>
                </c:pt>
                <c:pt idx="1091">
                  <c:v>577.10000000000036</c:v>
                </c:pt>
                <c:pt idx="1092">
                  <c:v>594.5</c:v>
                </c:pt>
                <c:pt idx="1093">
                  <c:v>633</c:v>
                </c:pt>
                <c:pt idx="1094">
                  <c:v>586</c:v>
                </c:pt>
                <c:pt idx="1095">
                  <c:v>619.60000000000036</c:v>
                </c:pt>
                <c:pt idx="1096">
                  <c:v>548.80000000000018</c:v>
                </c:pt>
                <c:pt idx="1097">
                  <c:v>595.10000000000036</c:v>
                </c:pt>
                <c:pt idx="1098">
                  <c:v>568.5</c:v>
                </c:pt>
                <c:pt idx="1099">
                  <c:v>595</c:v>
                </c:pt>
                <c:pt idx="1100">
                  <c:v>624</c:v>
                </c:pt>
                <c:pt idx="1101">
                  <c:v>599.60000000000036</c:v>
                </c:pt>
                <c:pt idx="1102">
                  <c:v>578.39999999999964</c:v>
                </c:pt>
                <c:pt idx="1103">
                  <c:v>529.69999999999982</c:v>
                </c:pt>
                <c:pt idx="1104">
                  <c:v>554.60000000000036</c:v>
                </c:pt>
                <c:pt idx="1105">
                  <c:v>549.60000000000036</c:v>
                </c:pt>
                <c:pt idx="1106">
                  <c:v>472.80000000000018</c:v>
                </c:pt>
                <c:pt idx="1107">
                  <c:v>550.69999999999982</c:v>
                </c:pt>
                <c:pt idx="1108">
                  <c:v>585.69999999999982</c:v>
                </c:pt>
                <c:pt idx="1109">
                  <c:v>555.80000000000018</c:v>
                </c:pt>
                <c:pt idx="1110">
                  <c:v>574.89999999999964</c:v>
                </c:pt>
                <c:pt idx="1111">
                  <c:v>490.5</c:v>
                </c:pt>
                <c:pt idx="1112">
                  <c:v>553.19999999999982</c:v>
                </c:pt>
                <c:pt idx="1113">
                  <c:v>508.5</c:v>
                </c:pt>
                <c:pt idx="1114">
                  <c:v>511.80000000000018</c:v>
                </c:pt>
                <c:pt idx="1115">
                  <c:v>529.80000000000018</c:v>
                </c:pt>
                <c:pt idx="1116">
                  <c:v>549.39999999999964</c:v>
                </c:pt>
                <c:pt idx="1117">
                  <c:v>534.5</c:v>
                </c:pt>
                <c:pt idx="1118">
                  <c:v>553.60000000000036</c:v>
                </c:pt>
                <c:pt idx="1119">
                  <c:v>546.30000000000018</c:v>
                </c:pt>
                <c:pt idx="1120">
                  <c:v>575.69999999999982</c:v>
                </c:pt>
                <c:pt idx="1121">
                  <c:v>557.5</c:v>
                </c:pt>
                <c:pt idx="1122">
                  <c:v>515</c:v>
                </c:pt>
                <c:pt idx="1123">
                  <c:v>537.30000000000018</c:v>
                </c:pt>
                <c:pt idx="1124">
                  <c:v>489.89999999999964</c:v>
                </c:pt>
                <c:pt idx="1125">
                  <c:v>546</c:v>
                </c:pt>
                <c:pt idx="1126">
                  <c:v>526.39999999999964</c:v>
                </c:pt>
                <c:pt idx="1127">
                  <c:v>512.60000000000036</c:v>
                </c:pt>
                <c:pt idx="1128">
                  <c:v>523.80000000000018</c:v>
                </c:pt>
                <c:pt idx="1129">
                  <c:v>513.80000000000018</c:v>
                </c:pt>
                <c:pt idx="1130">
                  <c:v>526.5</c:v>
                </c:pt>
                <c:pt idx="1131">
                  <c:v>445.60000000000036</c:v>
                </c:pt>
                <c:pt idx="1132">
                  <c:v>496</c:v>
                </c:pt>
                <c:pt idx="1133">
                  <c:v>496.10000000000036</c:v>
                </c:pt>
                <c:pt idx="1134">
                  <c:v>513.5</c:v>
                </c:pt>
                <c:pt idx="1135">
                  <c:v>483.10000000000036</c:v>
                </c:pt>
                <c:pt idx="1136">
                  <c:v>514.80000000000018</c:v>
                </c:pt>
                <c:pt idx="1137">
                  <c:v>499.89999999999964</c:v>
                </c:pt>
                <c:pt idx="1138">
                  <c:v>501.60000000000036</c:v>
                </c:pt>
                <c:pt idx="1139">
                  <c:v>498.5</c:v>
                </c:pt>
                <c:pt idx="1140">
                  <c:v>500.30000000000018</c:v>
                </c:pt>
                <c:pt idx="1141">
                  <c:v>501.60000000000036</c:v>
                </c:pt>
                <c:pt idx="1142">
                  <c:v>496.80000000000018</c:v>
                </c:pt>
                <c:pt idx="1143">
                  <c:v>489.60000000000036</c:v>
                </c:pt>
                <c:pt idx="1144">
                  <c:v>478.80000000000018</c:v>
                </c:pt>
                <c:pt idx="1145">
                  <c:v>463.10000000000036</c:v>
                </c:pt>
                <c:pt idx="1146">
                  <c:v>434.10000000000036</c:v>
                </c:pt>
                <c:pt idx="1147">
                  <c:v>505</c:v>
                </c:pt>
                <c:pt idx="1148">
                  <c:v>519.30000000000018</c:v>
                </c:pt>
                <c:pt idx="1149">
                  <c:v>478.30000000000018</c:v>
                </c:pt>
                <c:pt idx="1150">
                  <c:v>480.5</c:v>
                </c:pt>
                <c:pt idx="1151">
                  <c:v>511.19999999999982</c:v>
                </c:pt>
                <c:pt idx="1152">
                  <c:v>434.80000000000018</c:v>
                </c:pt>
                <c:pt idx="1153">
                  <c:v>458.80000000000018</c:v>
                </c:pt>
                <c:pt idx="1154">
                  <c:v>465.69999999999982</c:v>
                </c:pt>
                <c:pt idx="1155">
                  <c:v>439.80000000000018</c:v>
                </c:pt>
                <c:pt idx="1156">
                  <c:v>459</c:v>
                </c:pt>
                <c:pt idx="1157">
                  <c:v>477.80000000000018</c:v>
                </c:pt>
                <c:pt idx="1158">
                  <c:v>385.60000000000036</c:v>
                </c:pt>
                <c:pt idx="1159">
                  <c:v>465.10000000000036</c:v>
                </c:pt>
                <c:pt idx="1160">
                  <c:v>462.39999999999964</c:v>
                </c:pt>
                <c:pt idx="1161">
                  <c:v>437.89999999999964</c:v>
                </c:pt>
                <c:pt idx="1162">
                  <c:v>437.69999999999982</c:v>
                </c:pt>
                <c:pt idx="1163">
                  <c:v>377.5</c:v>
                </c:pt>
                <c:pt idx="1164">
                  <c:v>436.5</c:v>
                </c:pt>
                <c:pt idx="1165">
                  <c:v>501.30000000000018</c:v>
                </c:pt>
                <c:pt idx="1166">
                  <c:v>447.5</c:v>
                </c:pt>
                <c:pt idx="1167">
                  <c:v>452</c:v>
                </c:pt>
                <c:pt idx="1168">
                  <c:v>405</c:v>
                </c:pt>
                <c:pt idx="1169">
                  <c:v>474.69999999999982</c:v>
                </c:pt>
                <c:pt idx="1170">
                  <c:v>445.19999999999982</c:v>
                </c:pt>
                <c:pt idx="1171">
                  <c:v>469.30000000000018</c:v>
                </c:pt>
                <c:pt idx="1172">
                  <c:v>391.5</c:v>
                </c:pt>
                <c:pt idx="1173">
                  <c:v>458.80000000000018</c:v>
                </c:pt>
                <c:pt idx="1174">
                  <c:v>409.39999999999964</c:v>
                </c:pt>
                <c:pt idx="1175">
                  <c:v>368.69999999999982</c:v>
                </c:pt>
                <c:pt idx="1176">
                  <c:v>424.30000000000018</c:v>
                </c:pt>
                <c:pt idx="1177">
                  <c:v>372.60000000000036</c:v>
                </c:pt>
                <c:pt idx="1178">
                  <c:v>311.10000000000036</c:v>
                </c:pt>
                <c:pt idx="1179">
                  <c:v>392.10000000000036</c:v>
                </c:pt>
                <c:pt idx="1180">
                  <c:v>390.10000000000036</c:v>
                </c:pt>
                <c:pt idx="1181">
                  <c:v>330.19999999999982</c:v>
                </c:pt>
                <c:pt idx="1182">
                  <c:v>386.89999999999964</c:v>
                </c:pt>
                <c:pt idx="1183">
                  <c:v>457.39999999999964</c:v>
                </c:pt>
                <c:pt idx="1184">
                  <c:v>388.39999999999964</c:v>
                </c:pt>
                <c:pt idx="1185">
                  <c:v>402.80000000000018</c:v>
                </c:pt>
                <c:pt idx="1186">
                  <c:v>361.5</c:v>
                </c:pt>
                <c:pt idx="1187">
                  <c:v>425</c:v>
                </c:pt>
                <c:pt idx="1188">
                  <c:v>401.60000000000036</c:v>
                </c:pt>
                <c:pt idx="1189">
                  <c:v>384.39999999999964</c:v>
                </c:pt>
                <c:pt idx="1190">
                  <c:v>362.60000000000036</c:v>
                </c:pt>
                <c:pt idx="1191">
                  <c:v>433.19999999999982</c:v>
                </c:pt>
                <c:pt idx="1192">
                  <c:v>339.39999999999964</c:v>
                </c:pt>
                <c:pt idx="1193">
                  <c:v>378</c:v>
                </c:pt>
                <c:pt idx="1194">
                  <c:v>420.60000000000036</c:v>
                </c:pt>
                <c:pt idx="1195">
                  <c:v>403</c:v>
                </c:pt>
                <c:pt idx="1196">
                  <c:v>382.19999999999982</c:v>
                </c:pt>
                <c:pt idx="1197">
                  <c:v>431.80000000000018</c:v>
                </c:pt>
                <c:pt idx="1198">
                  <c:v>431.30000000000018</c:v>
                </c:pt>
                <c:pt idx="1199">
                  <c:v>364.89999999999964</c:v>
                </c:pt>
                <c:pt idx="1200">
                  <c:v>331.39999999999964</c:v>
                </c:pt>
                <c:pt idx="1201">
                  <c:v>403.5</c:v>
                </c:pt>
                <c:pt idx="1202">
                  <c:v>347.60000000000036</c:v>
                </c:pt>
                <c:pt idx="1203">
                  <c:v>359.30000000000018</c:v>
                </c:pt>
                <c:pt idx="1204">
                  <c:v>349</c:v>
                </c:pt>
                <c:pt idx="1205">
                  <c:v>354.89999999999964</c:v>
                </c:pt>
                <c:pt idx="1206">
                  <c:v>380.60000000000036</c:v>
                </c:pt>
                <c:pt idx="1207">
                  <c:v>350.19999999999982</c:v>
                </c:pt>
                <c:pt idx="1208">
                  <c:v>373.60000000000036</c:v>
                </c:pt>
                <c:pt idx="1209">
                  <c:v>358</c:v>
                </c:pt>
                <c:pt idx="1210">
                  <c:v>313.10000000000036</c:v>
                </c:pt>
                <c:pt idx="1211">
                  <c:v>383.39999999999964</c:v>
                </c:pt>
                <c:pt idx="1212">
                  <c:v>412.19999999999982</c:v>
                </c:pt>
                <c:pt idx="1213">
                  <c:v>362.5</c:v>
                </c:pt>
                <c:pt idx="1214">
                  <c:v>389.39999999999964</c:v>
                </c:pt>
                <c:pt idx="1215">
                  <c:v>340.19999999999982</c:v>
                </c:pt>
                <c:pt idx="1216">
                  <c:v>382.30000000000018</c:v>
                </c:pt>
                <c:pt idx="1217">
                  <c:v>276.10000000000036</c:v>
                </c:pt>
                <c:pt idx="1218">
                  <c:v>260.69999999999982</c:v>
                </c:pt>
                <c:pt idx="1219">
                  <c:v>341.69999999999982</c:v>
                </c:pt>
                <c:pt idx="1220">
                  <c:v>343</c:v>
                </c:pt>
                <c:pt idx="1221">
                  <c:v>323.80000000000018</c:v>
                </c:pt>
                <c:pt idx="1222">
                  <c:v>337.5</c:v>
                </c:pt>
                <c:pt idx="1223">
                  <c:v>329.80000000000018</c:v>
                </c:pt>
                <c:pt idx="1224">
                  <c:v>291.69999999999982</c:v>
                </c:pt>
                <c:pt idx="1225">
                  <c:v>346.19999999999982</c:v>
                </c:pt>
                <c:pt idx="1226">
                  <c:v>308.80000000000018</c:v>
                </c:pt>
                <c:pt idx="1227">
                  <c:v>302.89999999999964</c:v>
                </c:pt>
                <c:pt idx="1228">
                  <c:v>327.69999999999982</c:v>
                </c:pt>
                <c:pt idx="1229">
                  <c:v>272.69999999999982</c:v>
                </c:pt>
                <c:pt idx="1230">
                  <c:v>301.69999999999982</c:v>
                </c:pt>
                <c:pt idx="1231">
                  <c:v>302.10000000000036</c:v>
                </c:pt>
                <c:pt idx="1232">
                  <c:v>290.60000000000036</c:v>
                </c:pt>
                <c:pt idx="1233">
                  <c:v>315.39999999999964</c:v>
                </c:pt>
                <c:pt idx="1234">
                  <c:v>327.5</c:v>
                </c:pt>
                <c:pt idx="1235">
                  <c:v>340.30000000000018</c:v>
                </c:pt>
                <c:pt idx="1236">
                  <c:v>203.5</c:v>
                </c:pt>
                <c:pt idx="1237">
                  <c:v>268.69999999999982</c:v>
                </c:pt>
                <c:pt idx="1238">
                  <c:v>349.69999999999982</c:v>
                </c:pt>
                <c:pt idx="1239">
                  <c:v>330.19999999999982</c:v>
                </c:pt>
                <c:pt idx="1240">
                  <c:v>283</c:v>
                </c:pt>
                <c:pt idx="1241">
                  <c:v>306.80000000000018</c:v>
                </c:pt>
                <c:pt idx="1242">
                  <c:v>386.39999999999964</c:v>
                </c:pt>
                <c:pt idx="1243">
                  <c:v>334</c:v>
                </c:pt>
                <c:pt idx="1244">
                  <c:v>306.30000000000018</c:v>
                </c:pt>
                <c:pt idx="1245">
                  <c:v>306.69999999999982</c:v>
                </c:pt>
                <c:pt idx="1246">
                  <c:v>312.10000000000036</c:v>
                </c:pt>
                <c:pt idx="1247">
                  <c:v>303.30000000000018</c:v>
                </c:pt>
                <c:pt idx="1248">
                  <c:v>233.19999999999982</c:v>
                </c:pt>
                <c:pt idx="1249">
                  <c:v>340.80000000000018</c:v>
                </c:pt>
                <c:pt idx="1250">
                  <c:v>260.10000000000036</c:v>
                </c:pt>
                <c:pt idx="1251">
                  <c:v>291.30000000000018</c:v>
                </c:pt>
                <c:pt idx="1252">
                  <c:v>335.39999999999964</c:v>
                </c:pt>
                <c:pt idx="1253">
                  <c:v>269.5</c:v>
                </c:pt>
                <c:pt idx="1254">
                  <c:v>292.5</c:v>
                </c:pt>
                <c:pt idx="1255">
                  <c:v>302.10000000000036</c:v>
                </c:pt>
                <c:pt idx="1256">
                  <c:v>261.30000000000018</c:v>
                </c:pt>
                <c:pt idx="1257">
                  <c:v>243.10000000000036</c:v>
                </c:pt>
                <c:pt idx="1258">
                  <c:v>252.19999999999982</c:v>
                </c:pt>
                <c:pt idx="1259">
                  <c:v>286.69999999999982</c:v>
                </c:pt>
                <c:pt idx="1260">
                  <c:v>290.89999999999964</c:v>
                </c:pt>
                <c:pt idx="1261">
                  <c:v>253.10000000000036</c:v>
                </c:pt>
                <c:pt idx="1262">
                  <c:v>334.60000000000036</c:v>
                </c:pt>
                <c:pt idx="1263">
                  <c:v>285.5</c:v>
                </c:pt>
                <c:pt idx="1264">
                  <c:v>304.30000000000018</c:v>
                </c:pt>
                <c:pt idx="1265">
                  <c:v>270.30000000000018</c:v>
                </c:pt>
                <c:pt idx="1266">
                  <c:v>228.19999999999982</c:v>
                </c:pt>
                <c:pt idx="1267">
                  <c:v>281.5</c:v>
                </c:pt>
                <c:pt idx="1268">
                  <c:v>222.69999999999982</c:v>
                </c:pt>
                <c:pt idx="1269">
                  <c:v>296.19999999999982</c:v>
                </c:pt>
                <c:pt idx="1270">
                  <c:v>262.30000000000018</c:v>
                </c:pt>
                <c:pt idx="1271">
                  <c:v>292.19999999999982</c:v>
                </c:pt>
                <c:pt idx="1272">
                  <c:v>281.69999999999982</c:v>
                </c:pt>
                <c:pt idx="1273">
                  <c:v>282.19999999999982</c:v>
                </c:pt>
                <c:pt idx="1274">
                  <c:v>271.30000000000018</c:v>
                </c:pt>
                <c:pt idx="1275">
                  <c:v>219.19999999999982</c:v>
                </c:pt>
                <c:pt idx="1276">
                  <c:v>250.30000000000018</c:v>
                </c:pt>
                <c:pt idx="1277">
                  <c:v>258</c:v>
                </c:pt>
                <c:pt idx="1278">
                  <c:v>295.69999999999982</c:v>
                </c:pt>
                <c:pt idx="1279">
                  <c:v>258.19999999999982</c:v>
                </c:pt>
                <c:pt idx="1280">
                  <c:v>278.5</c:v>
                </c:pt>
                <c:pt idx="1281">
                  <c:v>314.5</c:v>
                </c:pt>
                <c:pt idx="1282">
                  <c:v>253.19999999999982</c:v>
                </c:pt>
                <c:pt idx="1283">
                  <c:v>253.19999999999982</c:v>
                </c:pt>
                <c:pt idx="1284">
                  <c:v>298.19999999999982</c:v>
                </c:pt>
                <c:pt idx="1285">
                  <c:v>248.30000000000018</c:v>
                </c:pt>
                <c:pt idx="1286">
                  <c:v>295.5</c:v>
                </c:pt>
                <c:pt idx="1287">
                  <c:v>306</c:v>
                </c:pt>
                <c:pt idx="1288">
                  <c:v>259.89999999999964</c:v>
                </c:pt>
                <c:pt idx="1289">
                  <c:v>238.19999999999982</c:v>
                </c:pt>
                <c:pt idx="1290">
                  <c:v>258.39999999999964</c:v>
                </c:pt>
                <c:pt idx="1291">
                  <c:v>253</c:v>
                </c:pt>
                <c:pt idx="1292">
                  <c:v>256.80000000000018</c:v>
                </c:pt>
                <c:pt idx="1293">
                  <c:v>232.30000000000018</c:v>
                </c:pt>
                <c:pt idx="1294">
                  <c:v>204.69999999999982</c:v>
                </c:pt>
                <c:pt idx="1295">
                  <c:v>229</c:v>
                </c:pt>
                <c:pt idx="1296">
                  <c:v>230.10000000000036</c:v>
                </c:pt>
                <c:pt idx="1297">
                  <c:v>261.10000000000036</c:v>
                </c:pt>
                <c:pt idx="1298">
                  <c:v>241.39999999999964</c:v>
                </c:pt>
                <c:pt idx="1299">
                  <c:v>259.30000000000018</c:v>
                </c:pt>
                <c:pt idx="1300">
                  <c:v>176</c:v>
                </c:pt>
                <c:pt idx="1301">
                  <c:v>301.80000000000018</c:v>
                </c:pt>
                <c:pt idx="1302">
                  <c:v>175.80000000000018</c:v>
                </c:pt>
                <c:pt idx="1303">
                  <c:v>254.39999999999964</c:v>
                </c:pt>
                <c:pt idx="1304">
                  <c:v>199.80000000000018</c:v>
                </c:pt>
                <c:pt idx="1305">
                  <c:v>158.69999999999982</c:v>
                </c:pt>
                <c:pt idx="1306">
                  <c:v>226.60000000000036</c:v>
                </c:pt>
                <c:pt idx="1307">
                  <c:v>227.80000000000018</c:v>
                </c:pt>
                <c:pt idx="1308">
                  <c:v>225.10000000000036</c:v>
                </c:pt>
                <c:pt idx="1309">
                  <c:v>208.80000000000018</c:v>
                </c:pt>
                <c:pt idx="1310">
                  <c:v>251.89999999999964</c:v>
                </c:pt>
                <c:pt idx="1311">
                  <c:v>242.80000000000018</c:v>
                </c:pt>
                <c:pt idx="1312">
                  <c:v>205.30000000000018</c:v>
                </c:pt>
                <c:pt idx="1313">
                  <c:v>249.30000000000018</c:v>
                </c:pt>
                <c:pt idx="1314">
                  <c:v>207.10000000000036</c:v>
                </c:pt>
                <c:pt idx="1315">
                  <c:v>246</c:v>
                </c:pt>
                <c:pt idx="1316">
                  <c:v>254.19999999999982</c:v>
                </c:pt>
                <c:pt idx="1317">
                  <c:v>221.80000000000018</c:v>
                </c:pt>
                <c:pt idx="1318">
                  <c:v>241.10000000000036</c:v>
                </c:pt>
                <c:pt idx="1319">
                  <c:v>239.10000000000036</c:v>
                </c:pt>
                <c:pt idx="1320">
                  <c:v>198.19999999999982</c:v>
                </c:pt>
                <c:pt idx="1321">
                  <c:v>256.69999999999982</c:v>
                </c:pt>
                <c:pt idx="1322">
                  <c:v>153.19999999999982</c:v>
                </c:pt>
                <c:pt idx="1323">
                  <c:v>128.80000000000018</c:v>
                </c:pt>
                <c:pt idx="1324">
                  <c:v>156.60000000000036</c:v>
                </c:pt>
                <c:pt idx="1325">
                  <c:v>188.60000000000036</c:v>
                </c:pt>
                <c:pt idx="1326">
                  <c:v>234</c:v>
                </c:pt>
                <c:pt idx="1327">
                  <c:v>221.19999999999982</c:v>
                </c:pt>
                <c:pt idx="1328">
                  <c:v>207.30000000000018</c:v>
                </c:pt>
                <c:pt idx="1329">
                  <c:v>173.89999999999964</c:v>
                </c:pt>
                <c:pt idx="1330">
                  <c:v>250</c:v>
                </c:pt>
                <c:pt idx="1331">
                  <c:v>205.69999999999982</c:v>
                </c:pt>
                <c:pt idx="1332">
                  <c:v>181.10000000000036</c:v>
                </c:pt>
                <c:pt idx="1333">
                  <c:v>193.30000000000018</c:v>
                </c:pt>
                <c:pt idx="1334">
                  <c:v>209.30000000000018</c:v>
                </c:pt>
                <c:pt idx="1335">
                  <c:v>190.89999999999964</c:v>
                </c:pt>
                <c:pt idx="1336">
                  <c:v>174.80000000000018</c:v>
                </c:pt>
                <c:pt idx="1337">
                  <c:v>188.10000000000036</c:v>
                </c:pt>
                <c:pt idx="1338">
                  <c:v>187.69999999999982</c:v>
                </c:pt>
                <c:pt idx="1339">
                  <c:v>162.80000000000018</c:v>
                </c:pt>
                <c:pt idx="1340">
                  <c:v>171.10000000000036</c:v>
                </c:pt>
                <c:pt idx="1341">
                  <c:v>192.10000000000036</c:v>
                </c:pt>
                <c:pt idx="1342">
                  <c:v>183.69999999999982</c:v>
                </c:pt>
                <c:pt idx="1343">
                  <c:v>168</c:v>
                </c:pt>
                <c:pt idx="1344">
                  <c:v>207.69999999999982</c:v>
                </c:pt>
                <c:pt idx="1345">
                  <c:v>190.5</c:v>
                </c:pt>
                <c:pt idx="1346">
                  <c:v>181.69999999999982</c:v>
                </c:pt>
                <c:pt idx="1347">
                  <c:v>207.89999999999964</c:v>
                </c:pt>
                <c:pt idx="1348">
                  <c:v>202.60000000000036</c:v>
                </c:pt>
                <c:pt idx="1349">
                  <c:v>206.19999999999982</c:v>
                </c:pt>
                <c:pt idx="1350">
                  <c:v>135.89999999999964</c:v>
                </c:pt>
                <c:pt idx="1351">
                  <c:v>198.5</c:v>
                </c:pt>
                <c:pt idx="1352">
                  <c:v>159.39999999999964</c:v>
                </c:pt>
                <c:pt idx="1353">
                  <c:v>169.5</c:v>
                </c:pt>
                <c:pt idx="1354">
                  <c:v>189.10000000000036</c:v>
                </c:pt>
                <c:pt idx="1355">
                  <c:v>143.5</c:v>
                </c:pt>
                <c:pt idx="1356">
                  <c:v>149.10000000000036</c:v>
                </c:pt>
                <c:pt idx="1357">
                  <c:v>126.39999999999964</c:v>
                </c:pt>
                <c:pt idx="1358">
                  <c:v>168.69999999999982</c:v>
                </c:pt>
                <c:pt idx="1359">
                  <c:v>167.69999999999982</c:v>
                </c:pt>
                <c:pt idx="1360">
                  <c:v>199.60000000000036</c:v>
                </c:pt>
                <c:pt idx="1361">
                  <c:v>140.19999999999982</c:v>
                </c:pt>
                <c:pt idx="1362">
                  <c:v>120.5</c:v>
                </c:pt>
                <c:pt idx="1363">
                  <c:v>177.39999999999964</c:v>
                </c:pt>
                <c:pt idx="1364">
                  <c:v>165.60000000000036</c:v>
                </c:pt>
                <c:pt idx="1365">
                  <c:v>116.69999999999982</c:v>
                </c:pt>
                <c:pt idx="1366">
                  <c:v>162.10000000000036</c:v>
                </c:pt>
                <c:pt idx="1367">
                  <c:v>189.80000000000018</c:v>
                </c:pt>
                <c:pt idx="1368">
                  <c:v>127.5</c:v>
                </c:pt>
                <c:pt idx="1369">
                  <c:v>149.19999999999982</c:v>
                </c:pt>
                <c:pt idx="1370">
                  <c:v>177.69999999999982</c:v>
                </c:pt>
                <c:pt idx="1371">
                  <c:v>144.69999999999982</c:v>
                </c:pt>
                <c:pt idx="1372">
                  <c:v>121.69999999999982</c:v>
                </c:pt>
                <c:pt idx="1373">
                  <c:v>188.10000000000036</c:v>
                </c:pt>
                <c:pt idx="1374">
                  <c:v>164.30000000000018</c:v>
                </c:pt>
                <c:pt idx="1375">
                  <c:v>163</c:v>
                </c:pt>
                <c:pt idx="1376">
                  <c:v>116.80000000000018</c:v>
                </c:pt>
                <c:pt idx="1377">
                  <c:v>165.80000000000018</c:v>
                </c:pt>
                <c:pt idx="1378">
                  <c:v>122.80000000000018</c:v>
                </c:pt>
                <c:pt idx="1379">
                  <c:v>182.89999999999964</c:v>
                </c:pt>
                <c:pt idx="1380">
                  <c:v>194.30000000000018</c:v>
                </c:pt>
                <c:pt idx="1381">
                  <c:v>166.39999999999964</c:v>
                </c:pt>
                <c:pt idx="1382">
                  <c:v>142.60000000000036</c:v>
                </c:pt>
                <c:pt idx="1383">
                  <c:v>155</c:v>
                </c:pt>
                <c:pt idx="1384">
                  <c:v>179.10000000000036</c:v>
                </c:pt>
                <c:pt idx="1385">
                  <c:v>144.69999999999982</c:v>
                </c:pt>
                <c:pt idx="1386">
                  <c:v>157</c:v>
                </c:pt>
                <c:pt idx="1387">
                  <c:v>179.80000000000018</c:v>
                </c:pt>
                <c:pt idx="1388">
                  <c:v>120.69999999999982</c:v>
                </c:pt>
                <c:pt idx="1389">
                  <c:v>127.89999999999964</c:v>
                </c:pt>
                <c:pt idx="1390">
                  <c:v>202.30000000000018</c:v>
                </c:pt>
                <c:pt idx="1391">
                  <c:v>133</c:v>
                </c:pt>
                <c:pt idx="1392">
                  <c:v>124.30000000000018</c:v>
                </c:pt>
                <c:pt idx="1393">
                  <c:v>126.10000000000036</c:v>
                </c:pt>
                <c:pt idx="1394">
                  <c:v>96.100000000000364</c:v>
                </c:pt>
                <c:pt idx="1395">
                  <c:v>176.69999999999982</c:v>
                </c:pt>
                <c:pt idx="1396">
                  <c:v>109.60000000000036</c:v>
                </c:pt>
                <c:pt idx="1397">
                  <c:v>182.19999999999982</c:v>
                </c:pt>
                <c:pt idx="1398">
                  <c:v>134.5</c:v>
                </c:pt>
                <c:pt idx="1399">
                  <c:v>179.69999999999982</c:v>
                </c:pt>
                <c:pt idx="1400">
                  <c:v>157.39999999999964</c:v>
                </c:pt>
                <c:pt idx="1401">
                  <c:v>139.5</c:v>
                </c:pt>
                <c:pt idx="1402">
                  <c:v>106.39999999999964</c:v>
                </c:pt>
                <c:pt idx="1403">
                  <c:v>117.5</c:v>
                </c:pt>
                <c:pt idx="1404">
                  <c:v>158.80000000000018</c:v>
                </c:pt>
                <c:pt idx="1405">
                  <c:v>171.60000000000036</c:v>
                </c:pt>
                <c:pt idx="1406">
                  <c:v>114.39999999999964</c:v>
                </c:pt>
                <c:pt idx="1407">
                  <c:v>122.60000000000036</c:v>
                </c:pt>
                <c:pt idx="1408">
                  <c:v>115.19999999999982</c:v>
                </c:pt>
                <c:pt idx="1409">
                  <c:v>105.39999999999964</c:v>
                </c:pt>
                <c:pt idx="1410">
                  <c:v>110.30000000000018</c:v>
                </c:pt>
                <c:pt idx="1411">
                  <c:v>136.19999999999982</c:v>
                </c:pt>
                <c:pt idx="1412">
                  <c:v>152.69999999999982</c:v>
                </c:pt>
                <c:pt idx="1413">
                  <c:v>127.80000000000018</c:v>
                </c:pt>
                <c:pt idx="1414">
                  <c:v>133.89999999999964</c:v>
                </c:pt>
                <c:pt idx="1415">
                  <c:v>121.10000000000036</c:v>
                </c:pt>
                <c:pt idx="1416">
                  <c:v>126</c:v>
                </c:pt>
                <c:pt idx="1417">
                  <c:v>75.600000000000364</c:v>
                </c:pt>
                <c:pt idx="1418">
                  <c:v>131.60000000000036</c:v>
                </c:pt>
                <c:pt idx="1419">
                  <c:v>79.100000000000364</c:v>
                </c:pt>
                <c:pt idx="1420">
                  <c:v>156.19999999999982</c:v>
                </c:pt>
                <c:pt idx="1421">
                  <c:v>116.19999999999982</c:v>
                </c:pt>
                <c:pt idx="1422">
                  <c:v>150</c:v>
                </c:pt>
                <c:pt idx="1423">
                  <c:v>163.30000000000018</c:v>
                </c:pt>
                <c:pt idx="1424">
                  <c:v>159.89999999999964</c:v>
                </c:pt>
                <c:pt idx="1425">
                  <c:v>169</c:v>
                </c:pt>
                <c:pt idx="1426">
                  <c:v>103.39999999999964</c:v>
                </c:pt>
                <c:pt idx="1427">
                  <c:v>139.5</c:v>
                </c:pt>
                <c:pt idx="1428">
                  <c:v>48.600000000000364</c:v>
                </c:pt>
                <c:pt idx="1429">
                  <c:v>87.600000000000364</c:v>
                </c:pt>
                <c:pt idx="1430">
                  <c:v>126.30000000000018</c:v>
                </c:pt>
                <c:pt idx="1431">
                  <c:v>130.69999999999982</c:v>
                </c:pt>
                <c:pt idx="1432">
                  <c:v>90.800000000000182</c:v>
                </c:pt>
                <c:pt idx="1433">
                  <c:v>175.89999999999964</c:v>
                </c:pt>
                <c:pt idx="1434">
                  <c:v>108.19999999999982</c:v>
                </c:pt>
                <c:pt idx="1435">
                  <c:v>126.80000000000018</c:v>
                </c:pt>
                <c:pt idx="1436">
                  <c:v>131</c:v>
                </c:pt>
                <c:pt idx="1437">
                  <c:v>99.199999999999818</c:v>
                </c:pt>
                <c:pt idx="1438">
                  <c:v>93.5</c:v>
                </c:pt>
                <c:pt idx="1439">
                  <c:v>97.300000000000182</c:v>
                </c:pt>
                <c:pt idx="1440">
                  <c:v>154</c:v>
                </c:pt>
                <c:pt idx="1441">
                  <c:v>124.19999999999982</c:v>
                </c:pt>
                <c:pt idx="1442">
                  <c:v>67.100000000000364</c:v>
                </c:pt>
                <c:pt idx="1443">
                  <c:v>135.60000000000036</c:v>
                </c:pt>
                <c:pt idx="1444">
                  <c:v>127</c:v>
                </c:pt>
                <c:pt idx="1445">
                  <c:v>17.699999999999818</c:v>
                </c:pt>
                <c:pt idx="1446">
                  <c:v>127.89999999999964</c:v>
                </c:pt>
                <c:pt idx="1447">
                  <c:v>91.300000000000182</c:v>
                </c:pt>
                <c:pt idx="1448">
                  <c:v>59.199999999999818</c:v>
                </c:pt>
                <c:pt idx="1449">
                  <c:v>86.699999999999818</c:v>
                </c:pt>
                <c:pt idx="1450">
                  <c:v>98.300000000000182</c:v>
                </c:pt>
                <c:pt idx="1451">
                  <c:v>66.899999999999636</c:v>
                </c:pt>
                <c:pt idx="1452">
                  <c:v>103.89999999999964</c:v>
                </c:pt>
                <c:pt idx="1453">
                  <c:v>96.199999999999818</c:v>
                </c:pt>
                <c:pt idx="1454">
                  <c:v>115.19999999999982</c:v>
                </c:pt>
                <c:pt idx="1455">
                  <c:v>90.899999999999636</c:v>
                </c:pt>
                <c:pt idx="1456">
                  <c:v>68.899999999999636</c:v>
                </c:pt>
                <c:pt idx="1457">
                  <c:v>17</c:v>
                </c:pt>
                <c:pt idx="1458">
                  <c:v>108</c:v>
                </c:pt>
                <c:pt idx="1459">
                  <c:v>116.69999999999982</c:v>
                </c:pt>
                <c:pt idx="1460">
                  <c:v>57.399999999999636</c:v>
                </c:pt>
                <c:pt idx="1461">
                  <c:v>70.699999999999818</c:v>
                </c:pt>
                <c:pt idx="1462">
                  <c:v>100.60000000000036</c:v>
                </c:pt>
                <c:pt idx="1463">
                  <c:v>52.899999999999636</c:v>
                </c:pt>
                <c:pt idx="1464">
                  <c:v>90.5</c:v>
                </c:pt>
                <c:pt idx="1465">
                  <c:v>135.89999999999964</c:v>
                </c:pt>
                <c:pt idx="1466">
                  <c:v>80.399999999999636</c:v>
                </c:pt>
                <c:pt idx="1467">
                  <c:v>93.899999999999636</c:v>
                </c:pt>
                <c:pt idx="1468">
                  <c:v>118.60000000000036</c:v>
                </c:pt>
                <c:pt idx="1469">
                  <c:v>50.600000000000364</c:v>
                </c:pt>
                <c:pt idx="1470">
                  <c:v>97.899999999999636</c:v>
                </c:pt>
                <c:pt idx="1471">
                  <c:v>45</c:v>
                </c:pt>
                <c:pt idx="1472">
                  <c:v>105.39999999999964</c:v>
                </c:pt>
                <c:pt idx="1473">
                  <c:v>73.199999999999818</c:v>
                </c:pt>
                <c:pt idx="1474">
                  <c:v>51.800000000000182</c:v>
                </c:pt>
                <c:pt idx="1475">
                  <c:v>65.800000000000182</c:v>
                </c:pt>
                <c:pt idx="1476">
                  <c:v>73.300000000000182</c:v>
                </c:pt>
                <c:pt idx="1477">
                  <c:v>111.89999999999964</c:v>
                </c:pt>
                <c:pt idx="1478">
                  <c:v>114.30000000000018</c:v>
                </c:pt>
                <c:pt idx="1479">
                  <c:v>52.800000000000182</c:v>
                </c:pt>
                <c:pt idx="1480">
                  <c:v>117.5</c:v>
                </c:pt>
                <c:pt idx="1481">
                  <c:v>124.89999999999964</c:v>
                </c:pt>
                <c:pt idx="1482">
                  <c:v>36.100000000000364</c:v>
                </c:pt>
                <c:pt idx="1483">
                  <c:v>106.5</c:v>
                </c:pt>
                <c:pt idx="1484">
                  <c:v>78.399999999999636</c:v>
                </c:pt>
                <c:pt idx="1485">
                  <c:v>85.800000000000182</c:v>
                </c:pt>
                <c:pt idx="1486">
                  <c:v>100.69999999999982</c:v>
                </c:pt>
                <c:pt idx="1487">
                  <c:v>38.199999999999818</c:v>
                </c:pt>
                <c:pt idx="1488">
                  <c:v>90.899999999999636</c:v>
                </c:pt>
                <c:pt idx="1489">
                  <c:v>61.399999999999636</c:v>
                </c:pt>
                <c:pt idx="1490">
                  <c:v>103.80000000000018</c:v>
                </c:pt>
                <c:pt idx="1491">
                  <c:v>62.5</c:v>
                </c:pt>
                <c:pt idx="1492">
                  <c:v>110.69999999999982</c:v>
                </c:pt>
                <c:pt idx="1493">
                  <c:v>87.100000000000364</c:v>
                </c:pt>
                <c:pt idx="1494">
                  <c:v>83.600000000000364</c:v>
                </c:pt>
                <c:pt idx="1495">
                  <c:v>45.300000000000182</c:v>
                </c:pt>
                <c:pt idx="1496">
                  <c:v>28</c:v>
                </c:pt>
                <c:pt idx="1497">
                  <c:v>45.100000000000364</c:v>
                </c:pt>
                <c:pt idx="1498">
                  <c:v>76.600000000000364</c:v>
                </c:pt>
                <c:pt idx="1499">
                  <c:v>71.300000000000182</c:v>
                </c:pt>
                <c:pt idx="1500">
                  <c:v>129.69999999999982</c:v>
                </c:pt>
                <c:pt idx="1501">
                  <c:v>109.80000000000018</c:v>
                </c:pt>
                <c:pt idx="1502">
                  <c:v>24</c:v>
                </c:pt>
                <c:pt idx="1503">
                  <c:v>85.699999999999818</c:v>
                </c:pt>
                <c:pt idx="1504">
                  <c:v>105.39999999999964</c:v>
                </c:pt>
                <c:pt idx="1505">
                  <c:v>89.699999999999818</c:v>
                </c:pt>
                <c:pt idx="1506">
                  <c:v>90.199999999999818</c:v>
                </c:pt>
                <c:pt idx="1507">
                  <c:v>77</c:v>
                </c:pt>
                <c:pt idx="1508">
                  <c:v>66.5</c:v>
                </c:pt>
                <c:pt idx="1509">
                  <c:v>39.899999999999636</c:v>
                </c:pt>
                <c:pt idx="1510">
                  <c:v>101.19999999999982</c:v>
                </c:pt>
                <c:pt idx="1511">
                  <c:v>107.60000000000036</c:v>
                </c:pt>
                <c:pt idx="1512">
                  <c:v>63.5</c:v>
                </c:pt>
                <c:pt idx="1513">
                  <c:v>46.199999999999818</c:v>
                </c:pt>
                <c:pt idx="1514">
                  <c:v>24.300000000000182</c:v>
                </c:pt>
                <c:pt idx="1515">
                  <c:v>56.300000000000182</c:v>
                </c:pt>
                <c:pt idx="1516">
                  <c:v>97.899999999999636</c:v>
                </c:pt>
                <c:pt idx="1517">
                  <c:v>79.899999999999636</c:v>
                </c:pt>
                <c:pt idx="1518">
                  <c:v>60.199999999999818</c:v>
                </c:pt>
                <c:pt idx="1519">
                  <c:v>52.199999999999818</c:v>
                </c:pt>
                <c:pt idx="1520">
                  <c:v>89.899999999999636</c:v>
                </c:pt>
                <c:pt idx="1521">
                  <c:v>118.89999999999964</c:v>
                </c:pt>
                <c:pt idx="1522">
                  <c:v>102.30000000000018</c:v>
                </c:pt>
                <c:pt idx="1523">
                  <c:v>48.699999999999818</c:v>
                </c:pt>
                <c:pt idx="1524">
                  <c:v>106.80000000000018</c:v>
                </c:pt>
                <c:pt idx="1525">
                  <c:v>76.600000000000364</c:v>
                </c:pt>
                <c:pt idx="1526">
                  <c:v>111.30000000000018</c:v>
                </c:pt>
                <c:pt idx="1527">
                  <c:v>66.899999999999636</c:v>
                </c:pt>
                <c:pt idx="1528">
                  <c:v>-27.399999999999636</c:v>
                </c:pt>
                <c:pt idx="1529">
                  <c:v>75.600000000000364</c:v>
                </c:pt>
                <c:pt idx="1530">
                  <c:v>77.600000000000364</c:v>
                </c:pt>
                <c:pt idx="1531">
                  <c:v>43.800000000000182</c:v>
                </c:pt>
                <c:pt idx="1532">
                  <c:v>68.399999999999636</c:v>
                </c:pt>
                <c:pt idx="1533">
                  <c:v>29.300000000000182</c:v>
                </c:pt>
                <c:pt idx="1534">
                  <c:v>88.800000000000182</c:v>
                </c:pt>
                <c:pt idx="1535">
                  <c:v>94.199999999999818</c:v>
                </c:pt>
                <c:pt idx="1536">
                  <c:v>85.399999999999636</c:v>
                </c:pt>
                <c:pt idx="1537">
                  <c:v>70.300000000000182</c:v>
                </c:pt>
                <c:pt idx="1538">
                  <c:v>70.699999999999818</c:v>
                </c:pt>
                <c:pt idx="1539">
                  <c:v>59.199999999999818</c:v>
                </c:pt>
                <c:pt idx="1540">
                  <c:v>107</c:v>
                </c:pt>
                <c:pt idx="1541">
                  <c:v>43.199999999999818</c:v>
                </c:pt>
                <c:pt idx="1542">
                  <c:v>47.600000000000364</c:v>
                </c:pt>
                <c:pt idx="1543">
                  <c:v>57.699999999999818</c:v>
                </c:pt>
                <c:pt idx="1544">
                  <c:v>52.399999999999636</c:v>
                </c:pt>
                <c:pt idx="1545">
                  <c:v>68.600000000000364</c:v>
                </c:pt>
                <c:pt idx="1546">
                  <c:v>101.30000000000018</c:v>
                </c:pt>
                <c:pt idx="1547">
                  <c:v>84.899999999999636</c:v>
                </c:pt>
                <c:pt idx="1548">
                  <c:v>123.19999999999982</c:v>
                </c:pt>
                <c:pt idx="1549">
                  <c:v>64</c:v>
                </c:pt>
                <c:pt idx="1550">
                  <c:v>96.800000000000182</c:v>
                </c:pt>
                <c:pt idx="1551">
                  <c:v>17.300000000000182</c:v>
                </c:pt>
                <c:pt idx="1552">
                  <c:v>22.800000000000182</c:v>
                </c:pt>
                <c:pt idx="1553">
                  <c:v>29.5</c:v>
                </c:pt>
                <c:pt idx="1554">
                  <c:v>41.300000000000182</c:v>
                </c:pt>
                <c:pt idx="1555">
                  <c:v>107.89999999999964</c:v>
                </c:pt>
                <c:pt idx="1556">
                  <c:v>62.100000000000364</c:v>
                </c:pt>
                <c:pt idx="1557">
                  <c:v>41.100000000000364</c:v>
                </c:pt>
                <c:pt idx="1558">
                  <c:v>-27.5</c:v>
                </c:pt>
                <c:pt idx="1559">
                  <c:v>44.5</c:v>
                </c:pt>
                <c:pt idx="1560">
                  <c:v>52.899999999999636</c:v>
                </c:pt>
                <c:pt idx="1561">
                  <c:v>22.5</c:v>
                </c:pt>
                <c:pt idx="1562">
                  <c:v>73.199999999999818</c:v>
                </c:pt>
                <c:pt idx="1563">
                  <c:v>20.100000000000364</c:v>
                </c:pt>
                <c:pt idx="1564">
                  <c:v>62.5</c:v>
                </c:pt>
                <c:pt idx="1565">
                  <c:v>38.300000000000182</c:v>
                </c:pt>
                <c:pt idx="1566">
                  <c:v>47.100000000000364</c:v>
                </c:pt>
                <c:pt idx="1567">
                  <c:v>-5.8000000000001819</c:v>
                </c:pt>
                <c:pt idx="1568">
                  <c:v>6.6000000000003638</c:v>
                </c:pt>
                <c:pt idx="1569">
                  <c:v>49.699999999999818</c:v>
                </c:pt>
                <c:pt idx="1570">
                  <c:v>51.300000000000182</c:v>
                </c:pt>
                <c:pt idx="1571">
                  <c:v>20.100000000000364</c:v>
                </c:pt>
                <c:pt idx="1572">
                  <c:v>71.300000000000182</c:v>
                </c:pt>
                <c:pt idx="1573">
                  <c:v>18.899999999999636</c:v>
                </c:pt>
                <c:pt idx="1574">
                  <c:v>55.800000000000182</c:v>
                </c:pt>
                <c:pt idx="1575">
                  <c:v>43.899999999999636</c:v>
                </c:pt>
                <c:pt idx="1576">
                  <c:v>83.100000000000364</c:v>
                </c:pt>
                <c:pt idx="1577">
                  <c:v>75.800000000000182</c:v>
                </c:pt>
                <c:pt idx="1578">
                  <c:v>66.100000000000364</c:v>
                </c:pt>
                <c:pt idx="1579">
                  <c:v>38.600000000000364</c:v>
                </c:pt>
                <c:pt idx="1580">
                  <c:v>2.3999999999996362</c:v>
                </c:pt>
                <c:pt idx="1581">
                  <c:v>27.899999999999636</c:v>
                </c:pt>
                <c:pt idx="1582">
                  <c:v>46.100000000000364</c:v>
                </c:pt>
                <c:pt idx="1583">
                  <c:v>67</c:v>
                </c:pt>
                <c:pt idx="1584">
                  <c:v>82.199999999999818</c:v>
                </c:pt>
                <c:pt idx="1585">
                  <c:v>47.800000000000182</c:v>
                </c:pt>
                <c:pt idx="1586">
                  <c:v>57.899999999999636</c:v>
                </c:pt>
                <c:pt idx="1587">
                  <c:v>41.199999999999818</c:v>
                </c:pt>
                <c:pt idx="1588">
                  <c:v>1.5</c:v>
                </c:pt>
                <c:pt idx="1589">
                  <c:v>21.199999999999818</c:v>
                </c:pt>
                <c:pt idx="1590">
                  <c:v>68.899999999999636</c:v>
                </c:pt>
                <c:pt idx="1591">
                  <c:v>-4.5</c:v>
                </c:pt>
                <c:pt idx="1592">
                  <c:v>-3.3999999999996362</c:v>
                </c:pt>
                <c:pt idx="1593">
                  <c:v>53.600000000000364</c:v>
                </c:pt>
                <c:pt idx="1594">
                  <c:v>29.699999999999818</c:v>
                </c:pt>
                <c:pt idx="1595">
                  <c:v>45.600000000000364</c:v>
                </c:pt>
                <c:pt idx="1596">
                  <c:v>-3.8999999999996362</c:v>
                </c:pt>
                <c:pt idx="1597">
                  <c:v>33</c:v>
                </c:pt>
                <c:pt idx="1598">
                  <c:v>83.800000000000182</c:v>
                </c:pt>
                <c:pt idx="1599">
                  <c:v>57.399999999999636</c:v>
                </c:pt>
                <c:pt idx="1600">
                  <c:v>52.600000000000364</c:v>
                </c:pt>
                <c:pt idx="1601">
                  <c:v>-37.100000000000364</c:v>
                </c:pt>
                <c:pt idx="1602">
                  <c:v>67</c:v>
                </c:pt>
                <c:pt idx="1603">
                  <c:v>72.100000000000364</c:v>
                </c:pt>
                <c:pt idx="1604">
                  <c:v>26.300000000000182</c:v>
                </c:pt>
                <c:pt idx="1605">
                  <c:v>40</c:v>
                </c:pt>
                <c:pt idx="1606">
                  <c:v>-10.300000000000182</c:v>
                </c:pt>
                <c:pt idx="1607">
                  <c:v>38.800000000000182</c:v>
                </c:pt>
                <c:pt idx="1608">
                  <c:v>37.800000000000182</c:v>
                </c:pt>
                <c:pt idx="1609">
                  <c:v>40.699999999999818</c:v>
                </c:pt>
                <c:pt idx="1610">
                  <c:v>50.699999999999818</c:v>
                </c:pt>
                <c:pt idx="1611">
                  <c:v>45.199999999999818</c:v>
                </c:pt>
                <c:pt idx="1612">
                  <c:v>38.800000000000182</c:v>
                </c:pt>
                <c:pt idx="1613">
                  <c:v>33.899999999999636</c:v>
                </c:pt>
                <c:pt idx="1614">
                  <c:v>-23.300000000000182</c:v>
                </c:pt>
                <c:pt idx="1615">
                  <c:v>44.5</c:v>
                </c:pt>
                <c:pt idx="1616">
                  <c:v>50.600000000000364</c:v>
                </c:pt>
                <c:pt idx="1617">
                  <c:v>0.6000000000003638</c:v>
                </c:pt>
                <c:pt idx="1618">
                  <c:v>5.1999999999998181</c:v>
                </c:pt>
                <c:pt idx="1619">
                  <c:v>4.3999999999996362</c:v>
                </c:pt>
                <c:pt idx="1620">
                  <c:v>84.399999999999636</c:v>
                </c:pt>
                <c:pt idx="1621">
                  <c:v>8.8999999999996362</c:v>
                </c:pt>
                <c:pt idx="1622">
                  <c:v>29.5</c:v>
                </c:pt>
                <c:pt idx="1623">
                  <c:v>9.8999999999996362</c:v>
                </c:pt>
                <c:pt idx="1624">
                  <c:v>45.399999999999636</c:v>
                </c:pt>
                <c:pt idx="1625">
                  <c:v>26.399999999999636</c:v>
                </c:pt>
                <c:pt idx="1626">
                  <c:v>51.699999999999818</c:v>
                </c:pt>
                <c:pt idx="1627">
                  <c:v>18</c:v>
                </c:pt>
                <c:pt idx="1628">
                  <c:v>31</c:v>
                </c:pt>
                <c:pt idx="1629">
                  <c:v>-21.199999999999818</c:v>
                </c:pt>
                <c:pt idx="1630">
                  <c:v>-4.3000000000001819</c:v>
                </c:pt>
                <c:pt idx="1631">
                  <c:v>30.399999999999636</c:v>
                </c:pt>
                <c:pt idx="1632">
                  <c:v>-8.6000000000003638</c:v>
                </c:pt>
                <c:pt idx="1633">
                  <c:v>32.199999999999818</c:v>
                </c:pt>
                <c:pt idx="1634">
                  <c:v>13.300000000000182</c:v>
                </c:pt>
                <c:pt idx="1635">
                  <c:v>-29.800000000000182</c:v>
                </c:pt>
                <c:pt idx="1636">
                  <c:v>-23.899999999999636</c:v>
                </c:pt>
                <c:pt idx="1637">
                  <c:v>15.300000000000182</c:v>
                </c:pt>
                <c:pt idx="1638">
                  <c:v>35.800000000000182</c:v>
                </c:pt>
                <c:pt idx="1639">
                  <c:v>35.300000000000182</c:v>
                </c:pt>
                <c:pt idx="1640">
                  <c:v>52</c:v>
                </c:pt>
                <c:pt idx="1641">
                  <c:v>39.800000000000182</c:v>
                </c:pt>
                <c:pt idx="1642">
                  <c:v>22.899999999999636</c:v>
                </c:pt>
                <c:pt idx="1643">
                  <c:v>-26</c:v>
                </c:pt>
                <c:pt idx="1644">
                  <c:v>48.300000000000182</c:v>
                </c:pt>
                <c:pt idx="1645">
                  <c:v>74.399999999999636</c:v>
                </c:pt>
                <c:pt idx="1646">
                  <c:v>2.5</c:v>
                </c:pt>
                <c:pt idx="1647">
                  <c:v>21.899999999999636</c:v>
                </c:pt>
                <c:pt idx="1648">
                  <c:v>-6.1000000000003638</c:v>
                </c:pt>
                <c:pt idx="1649">
                  <c:v>17.399999999999636</c:v>
                </c:pt>
                <c:pt idx="1650">
                  <c:v>-61.5</c:v>
                </c:pt>
                <c:pt idx="1651">
                  <c:v>37</c:v>
                </c:pt>
                <c:pt idx="1652">
                  <c:v>46.800000000000182</c:v>
                </c:pt>
                <c:pt idx="1653">
                  <c:v>44</c:v>
                </c:pt>
                <c:pt idx="1654">
                  <c:v>30.399999999999636</c:v>
                </c:pt>
                <c:pt idx="1655">
                  <c:v>25.600000000000364</c:v>
                </c:pt>
                <c:pt idx="1656">
                  <c:v>-49.699999999999818</c:v>
                </c:pt>
                <c:pt idx="1657">
                  <c:v>30.699999999999818</c:v>
                </c:pt>
                <c:pt idx="1658">
                  <c:v>36.300000000000182</c:v>
                </c:pt>
                <c:pt idx="1659">
                  <c:v>25.199999999999818</c:v>
                </c:pt>
                <c:pt idx="1660">
                  <c:v>43.100000000000364</c:v>
                </c:pt>
                <c:pt idx="1661">
                  <c:v>24.199999999999818</c:v>
                </c:pt>
                <c:pt idx="1662">
                  <c:v>11.300000000000182</c:v>
                </c:pt>
                <c:pt idx="1663">
                  <c:v>46</c:v>
                </c:pt>
                <c:pt idx="1664">
                  <c:v>-25.5</c:v>
                </c:pt>
                <c:pt idx="1665">
                  <c:v>24.600000000000364</c:v>
                </c:pt>
                <c:pt idx="1666">
                  <c:v>14.399999999999636</c:v>
                </c:pt>
                <c:pt idx="1667">
                  <c:v>36</c:v>
                </c:pt>
                <c:pt idx="1668">
                  <c:v>-1.8999999999996362</c:v>
                </c:pt>
                <c:pt idx="1669">
                  <c:v>37.100000000000364</c:v>
                </c:pt>
                <c:pt idx="1670">
                  <c:v>31.399999999999636</c:v>
                </c:pt>
                <c:pt idx="1671">
                  <c:v>23.5</c:v>
                </c:pt>
                <c:pt idx="1672">
                  <c:v>31.899999999999636</c:v>
                </c:pt>
                <c:pt idx="1673">
                  <c:v>29.699999999999818</c:v>
                </c:pt>
                <c:pt idx="1674">
                  <c:v>5.6000000000003638</c:v>
                </c:pt>
                <c:pt idx="1675">
                  <c:v>-49.600000000000364</c:v>
                </c:pt>
                <c:pt idx="1676">
                  <c:v>-5.6999999999998181</c:v>
                </c:pt>
                <c:pt idx="1677">
                  <c:v>117.80000000000018</c:v>
                </c:pt>
                <c:pt idx="1678">
                  <c:v>20.199999999999818</c:v>
                </c:pt>
                <c:pt idx="1679">
                  <c:v>18</c:v>
                </c:pt>
                <c:pt idx="1680">
                  <c:v>-39.699999999999818</c:v>
                </c:pt>
                <c:pt idx="1681">
                  <c:v>33.800000000000182</c:v>
                </c:pt>
                <c:pt idx="1682">
                  <c:v>1.1999999999998181</c:v>
                </c:pt>
                <c:pt idx="1683">
                  <c:v>31.600000000000364</c:v>
                </c:pt>
                <c:pt idx="1684">
                  <c:v>7.3000000000001819</c:v>
                </c:pt>
                <c:pt idx="1685">
                  <c:v>39.600000000000364</c:v>
                </c:pt>
                <c:pt idx="1686">
                  <c:v>27.300000000000182</c:v>
                </c:pt>
                <c:pt idx="1687">
                  <c:v>51.600000000000364</c:v>
                </c:pt>
                <c:pt idx="1688">
                  <c:v>0.3000000000001819</c:v>
                </c:pt>
                <c:pt idx="1689">
                  <c:v>39.5</c:v>
                </c:pt>
                <c:pt idx="1690">
                  <c:v>57.100000000000364</c:v>
                </c:pt>
                <c:pt idx="1691">
                  <c:v>25.800000000000182</c:v>
                </c:pt>
                <c:pt idx="1692">
                  <c:v>37.899999999999636</c:v>
                </c:pt>
                <c:pt idx="1693">
                  <c:v>30.100000000000364</c:v>
                </c:pt>
                <c:pt idx="1694">
                  <c:v>7.1000000000003638</c:v>
                </c:pt>
                <c:pt idx="1695">
                  <c:v>58.300000000000182</c:v>
                </c:pt>
                <c:pt idx="1696">
                  <c:v>-28</c:v>
                </c:pt>
                <c:pt idx="1697">
                  <c:v>1.3000000000001819</c:v>
                </c:pt>
                <c:pt idx="1698">
                  <c:v>6.6999999999998181</c:v>
                </c:pt>
                <c:pt idx="1699">
                  <c:v>-22.399999999999636</c:v>
                </c:pt>
                <c:pt idx="1700">
                  <c:v>-13</c:v>
                </c:pt>
                <c:pt idx="1701">
                  <c:v>43.399999999999636</c:v>
                </c:pt>
                <c:pt idx="1702">
                  <c:v>37.399999999999636</c:v>
                </c:pt>
                <c:pt idx="1703">
                  <c:v>34.899999999999636</c:v>
                </c:pt>
                <c:pt idx="1704">
                  <c:v>-19.600000000000364</c:v>
                </c:pt>
                <c:pt idx="1705">
                  <c:v>36.399999999999636</c:v>
                </c:pt>
                <c:pt idx="1706">
                  <c:v>80.100000000000364</c:v>
                </c:pt>
                <c:pt idx="1707">
                  <c:v>17.5</c:v>
                </c:pt>
                <c:pt idx="1708">
                  <c:v>-5.5</c:v>
                </c:pt>
                <c:pt idx="1709">
                  <c:v>36.300000000000182</c:v>
                </c:pt>
                <c:pt idx="1710">
                  <c:v>12.800000000000182</c:v>
                </c:pt>
                <c:pt idx="1711">
                  <c:v>13</c:v>
                </c:pt>
                <c:pt idx="1712">
                  <c:v>70.5</c:v>
                </c:pt>
                <c:pt idx="1713">
                  <c:v>-34.399999999999636</c:v>
                </c:pt>
                <c:pt idx="1714">
                  <c:v>3.6999999999998181</c:v>
                </c:pt>
                <c:pt idx="1715">
                  <c:v>22.699999999999818</c:v>
                </c:pt>
                <c:pt idx="1716">
                  <c:v>56.699999999999818</c:v>
                </c:pt>
                <c:pt idx="1717">
                  <c:v>13</c:v>
                </c:pt>
                <c:pt idx="1718">
                  <c:v>22.199999999999818</c:v>
                </c:pt>
                <c:pt idx="1719">
                  <c:v>34.300000000000182</c:v>
                </c:pt>
                <c:pt idx="1720">
                  <c:v>-25</c:v>
                </c:pt>
                <c:pt idx="1721">
                  <c:v>25.5</c:v>
                </c:pt>
                <c:pt idx="1722">
                  <c:v>10.600000000000364</c:v>
                </c:pt>
                <c:pt idx="1723">
                  <c:v>7.8999999999996362</c:v>
                </c:pt>
                <c:pt idx="1724">
                  <c:v>-37</c:v>
                </c:pt>
                <c:pt idx="1725">
                  <c:v>74.399999999999636</c:v>
                </c:pt>
                <c:pt idx="1726">
                  <c:v>42.100000000000364</c:v>
                </c:pt>
                <c:pt idx="1727">
                  <c:v>19.5</c:v>
                </c:pt>
                <c:pt idx="1728">
                  <c:v>48.5</c:v>
                </c:pt>
                <c:pt idx="1729">
                  <c:v>-44.600000000000364</c:v>
                </c:pt>
                <c:pt idx="1730">
                  <c:v>-2.6999999999998181</c:v>
                </c:pt>
                <c:pt idx="1731">
                  <c:v>35.600000000000364</c:v>
                </c:pt>
                <c:pt idx="1732">
                  <c:v>37.100000000000364</c:v>
                </c:pt>
                <c:pt idx="1733">
                  <c:v>-2.6000000000003638</c:v>
                </c:pt>
                <c:pt idx="1734">
                  <c:v>26.600000000000364</c:v>
                </c:pt>
                <c:pt idx="1735">
                  <c:v>16.399999999999636</c:v>
                </c:pt>
                <c:pt idx="1736">
                  <c:v>-1.5</c:v>
                </c:pt>
                <c:pt idx="1737">
                  <c:v>-146.80000000000018</c:v>
                </c:pt>
                <c:pt idx="1738">
                  <c:v>69.600000000000364</c:v>
                </c:pt>
                <c:pt idx="1739">
                  <c:v>67.5</c:v>
                </c:pt>
                <c:pt idx="1740">
                  <c:v>2.8000000000001819</c:v>
                </c:pt>
                <c:pt idx="1741">
                  <c:v>34.699999999999818</c:v>
                </c:pt>
                <c:pt idx="1742">
                  <c:v>18</c:v>
                </c:pt>
                <c:pt idx="1743">
                  <c:v>35.199999999999818</c:v>
                </c:pt>
                <c:pt idx="1744">
                  <c:v>-23.699999999999818</c:v>
                </c:pt>
                <c:pt idx="1745">
                  <c:v>-32.5</c:v>
                </c:pt>
                <c:pt idx="1746">
                  <c:v>-9.1000000000003638</c:v>
                </c:pt>
                <c:pt idx="1747">
                  <c:v>11.399999999999636</c:v>
                </c:pt>
                <c:pt idx="1748">
                  <c:v>-37.300000000000182</c:v>
                </c:pt>
                <c:pt idx="1749">
                  <c:v>-16.100000000000364</c:v>
                </c:pt>
                <c:pt idx="1750">
                  <c:v>-3</c:v>
                </c:pt>
                <c:pt idx="1751">
                  <c:v>10.199999999999818</c:v>
                </c:pt>
                <c:pt idx="1752">
                  <c:v>62.100000000000364</c:v>
                </c:pt>
                <c:pt idx="1753">
                  <c:v>-35.199999999999818</c:v>
                </c:pt>
                <c:pt idx="1754">
                  <c:v>-36.100000000000364</c:v>
                </c:pt>
                <c:pt idx="1755">
                  <c:v>4</c:v>
                </c:pt>
                <c:pt idx="1756">
                  <c:v>48.399999999999636</c:v>
                </c:pt>
                <c:pt idx="1757">
                  <c:v>30.899999999999636</c:v>
                </c:pt>
                <c:pt idx="1758">
                  <c:v>36</c:v>
                </c:pt>
                <c:pt idx="1759">
                  <c:v>3.5</c:v>
                </c:pt>
                <c:pt idx="1760">
                  <c:v>3.1999999999998181</c:v>
                </c:pt>
                <c:pt idx="1761">
                  <c:v>-9.3999999999996362</c:v>
                </c:pt>
                <c:pt idx="1762">
                  <c:v>14</c:v>
                </c:pt>
                <c:pt idx="1763">
                  <c:v>29.699999999999818</c:v>
                </c:pt>
                <c:pt idx="1764">
                  <c:v>-16.899999999999636</c:v>
                </c:pt>
                <c:pt idx="1765">
                  <c:v>24.600000000000364</c:v>
                </c:pt>
                <c:pt idx="1766">
                  <c:v>27.399999999999636</c:v>
                </c:pt>
                <c:pt idx="1767">
                  <c:v>0.3999999999996362</c:v>
                </c:pt>
                <c:pt idx="1768">
                  <c:v>-64.199999999999818</c:v>
                </c:pt>
                <c:pt idx="1769">
                  <c:v>4.1999999999998181</c:v>
                </c:pt>
                <c:pt idx="1770">
                  <c:v>23.100000000000364</c:v>
                </c:pt>
                <c:pt idx="1771">
                  <c:v>49</c:v>
                </c:pt>
                <c:pt idx="1772">
                  <c:v>-36.800000000000182</c:v>
                </c:pt>
                <c:pt idx="1773">
                  <c:v>25.5</c:v>
                </c:pt>
                <c:pt idx="1774">
                  <c:v>42.300000000000182</c:v>
                </c:pt>
                <c:pt idx="1775">
                  <c:v>45.399999999999636</c:v>
                </c:pt>
                <c:pt idx="1776">
                  <c:v>-13.399999999999636</c:v>
                </c:pt>
                <c:pt idx="1777">
                  <c:v>10.800000000000182</c:v>
                </c:pt>
                <c:pt idx="1778">
                  <c:v>41.100000000000364</c:v>
                </c:pt>
                <c:pt idx="1779">
                  <c:v>-9.6000000000003638</c:v>
                </c:pt>
                <c:pt idx="1780">
                  <c:v>31.899999999999636</c:v>
                </c:pt>
                <c:pt idx="1781">
                  <c:v>26.100000000000364</c:v>
                </c:pt>
                <c:pt idx="1782">
                  <c:v>38.899999999999636</c:v>
                </c:pt>
                <c:pt idx="1783">
                  <c:v>-5.3999999999996362</c:v>
                </c:pt>
                <c:pt idx="1784">
                  <c:v>-18.199999999999818</c:v>
                </c:pt>
                <c:pt idx="1785">
                  <c:v>20.199999999999818</c:v>
                </c:pt>
                <c:pt idx="1786">
                  <c:v>-16.199999999999818</c:v>
                </c:pt>
                <c:pt idx="1787">
                  <c:v>36.199999999999818</c:v>
                </c:pt>
                <c:pt idx="1788">
                  <c:v>-26.399999999999636</c:v>
                </c:pt>
                <c:pt idx="1789">
                  <c:v>14.399999999999636</c:v>
                </c:pt>
                <c:pt idx="1790">
                  <c:v>-21.300000000000182</c:v>
                </c:pt>
                <c:pt idx="1791">
                  <c:v>21.300000000000182</c:v>
                </c:pt>
                <c:pt idx="1792">
                  <c:v>39.5</c:v>
                </c:pt>
                <c:pt idx="1793">
                  <c:v>13.199999999999818</c:v>
                </c:pt>
                <c:pt idx="1794">
                  <c:v>-21.100000000000364</c:v>
                </c:pt>
                <c:pt idx="1795">
                  <c:v>26</c:v>
                </c:pt>
                <c:pt idx="1796">
                  <c:v>75.399999999999636</c:v>
                </c:pt>
                <c:pt idx="1797">
                  <c:v>35.5</c:v>
                </c:pt>
                <c:pt idx="1798">
                  <c:v>-11.600000000000364</c:v>
                </c:pt>
                <c:pt idx="1799">
                  <c:v>-16.300000000000182</c:v>
                </c:pt>
                <c:pt idx="1800">
                  <c:v>-1.6000000000003638</c:v>
                </c:pt>
                <c:pt idx="1801">
                  <c:v>1.8000000000001819</c:v>
                </c:pt>
                <c:pt idx="1802">
                  <c:v>-49</c:v>
                </c:pt>
                <c:pt idx="1803">
                  <c:v>50.899999999999636</c:v>
                </c:pt>
                <c:pt idx="1804">
                  <c:v>30.399999999999636</c:v>
                </c:pt>
                <c:pt idx="1805">
                  <c:v>16.699999999999818</c:v>
                </c:pt>
                <c:pt idx="1806">
                  <c:v>43</c:v>
                </c:pt>
                <c:pt idx="1807">
                  <c:v>47.5</c:v>
                </c:pt>
                <c:pt idx="1808">
                  <c:v>23</c:v>
                </c:pt>
                <c:pt idx="1809">
                  <c:v>-32</c:v>
                </c:pt>
                <c:pt idx="1810">
                  <c:v>-25.5</c:v>
                </c:pt>
                <c:pt idx="1811">
                  <c:v>22.899999999999636</c:v>
                </c:pt>
                <c:pt idx="1812">
                  <c:v>-1.3000000000001819</c:v>
                </c:pt>
                <c:pt idx="1813">
                  <c:v>39.5</c:v>
                </c:pt>
                <c:pt idx="1814">
                  <c:v>38.899999999999636</c:v>
                </c:pt>
                <c:pt idx="1815">
                  <c:v>62.800000000000182</c:v>
                </c:pt>
                <c:pt idx="1816">
                  <c:v>-10</c:v>
                </c:pt>
                <c:pt idx="1817">
                  <c:v>9.6999999999998181</c:v>
                </c:pt>
                <c:pt idx="1818">
                  <c:v>-7.8999999999996362</c:v>
                </c:pt>
                <c:pt idx="1819">
                  <c:v>10.300000000000182</c:v>
                </c:pt>
                <c:pt idx="1820">
                  <c:v>0.8999999999996362</c:v>
                </c:pt>
                <c:pt idx="1821">
                  <c:v>38.5</c:v>
                </c:pt>
                <c:pt idx="1822">
                  <c:v>29.699999999999818</c:v>
                </c:pt>
                <c:pt idx="1823">
                  <c:v>31.600000000000364</c:v>
                </c:pt>
                <c:pt idx="1824">
                  <c:v>56.300000000000182</c:v>
                </c:pt>
                <c:pt idx="1825">
                  <c:v>-32.399999999999636</c:v>
                </c:pt>
                <c:pt idx="1826">
                  <c:v>17.699999999999818</c:v>
                </c:pt>
                <c:pt idx="1827">
                  <c:v>-65.800000000000182</c:v>
                </c:pt>
                <c:pt idx="1828">
                  <c:v>-11.899999999999636</c:v>
                </c:pt>
                <c:pt idx="1829">
                  <c:v>21.199999999999818</c:v>
                </c:pt>
                <c:pt idx="1830">
                  <c:v>25.100000000000364</c:v>
                </c:pt>
                <c:pt idx="1831">
                  <c:v>34</c:v>
                </c:pt>
                <c:pt idx="1832">
                  <c:v>-23.5</c:v>
                </c:pt>
                <c:pt idx="1833">
                  <c:v>-15.399999999999636</c:v>
                </c:pt>
                <c:pt idx="1834">
                  <c:v>-0.6000000000003638</c:v>
                </c:pt>
                <c:pt idx="1835">
                  <c:v>-13.5</c:v>
                </c:pt>
                <c:pt idx="1836">
                  <c:v>50.300000000000182</c:v>
                </c:pt>
                <c:pt idx="1837">
                  <c:v>-11.300000000000182</c:v>
                </c:pt>
                <c:pt idx="1838">
                  <c:v>-63.300000000000182</c:v>
                </c:pt>
                <c:pt idx="1839">
                  <c:v>1.3000000000001819</c:v>
                </c:pt>
                <c:pt idx="1840">
                  <c:v>77.300000000000182</c:v>
                </c:pt>
                <c:pt idx="1841">
                  <c:v>8.6999999999998181</c:v>
                </c:pt>
                <c:pt idx="1842">
                  <c:v>-41.899999999999636</c:v>
                </c:pt>
                <c:pt idx="1843">
                  <c:v>5.5</c:v>
                </c:pt>
                <c:pt idx="1844">
                  <c:v>19.399999999999636</c:v>
                </c:pt>
                <c:pt idx="1845">
                  <c:v>-6.6999999999998181</c:v>
                </c:pt>
                <c:pt idx="1846">
                  <c:v>40.699999999999818</c:v>
                </c:pt>
                <c:pt idx="1847">
                  <c:v>-3.3000000000001819</c:v>
                </c:pt>
                <c:pt idx="1848">
                  <c:v>78.800000000000182</c:v>
                </c:pt>
                <c:pt idx="1849">
                  <c:v>38.800000000000182</c:v>
                </c:pt>
                <c:pt idx="1850">
                  <c:v>76.699999999999818</c:v>
                </c:pt>
                <c:pt idx="1851">
                  <c:v>1.1000000000003638</c:v>
                </c:pt>
                <c:pt idx="1852">
                  <c:v>48.199999999999818</c:v>
                </c:pt>
                <c:pt idx="1853">
                  <c:v>17.800000000000182</c:v>
                </c:pt>
                <c:pt idx="1854">
                  <c:v>39.899999999999636</c:v>
                </c:pt>
                <c:pt idx="1855">
                  <c:v>-0.6999999999998181</c:v>
                </c:pt>
                <c:pt idx="1856">
                  <c:v>27.300000000000182</c:v>
                </c:pt>
                <c:pt idx="1857">
                  <c:v>33.399999999999636</c:v>
                </c:pt>
                <c:pt idx="1858">
                  <c:v>117</c:v>
                </c:pt>
                <c:pt idx="1859">
                  <c:v>4</c:v>
                </c:pt>
                <c:pt idx="1860">
                  <c:v>36.899999999999636</c:v>
                </c:pt>
                <c:pt idx="1861">
                  <c:v>59.300000000000182</c:v>
                </c:pt>
                <c:pt idx="1862">
                  <c:v>98.199999999999818</c:v>
                </c:pt>
                <c:pt idx="1863">
                  <c:v>32.699999999999818</c:v>
                </c:pt>
                <c:pt idx="1864">
                  <c:v>-4.6000000000003638</c:v>
                </c:pt>
                <c:pt idx="1865">
                  <c:v>-32.300000000000182</c:v>
                </c:pt>
                <c:pt idx="1866">
                  <c:v>18.800000000000182</c:v>
                </c:pt>
                <c:pt idx="1867">
                  <c:v>42.899999999999636</c:v>
                </c:pt>
                <c:pt idx="1868">
                  <c:v>6.3000000000001819</c:v>
                </c:pt>
                <c:pt idx="1869">
                  <c:v>15.600000000000364</c:v>
                </c:pt>
                <c:pt idx="1870">
                  <c:v>26.899999999999636</c:v>
                </c:pt>
                <c:pt idx="1871">
                  <c:v>32.399999999999636</c:v>
                </c:pt>
                <c:pt idx="1872">
                  <c:v>59</c:v>
                </c:pt>
                <c:pt idx="1873">
                  <c:v>4.6000000000003638</c:v>
                </c:pt>
                <c:pt idx="1874">
                  <c:v>1.6000000000003638</c:v>
                </c:pt>
                <c:pt idx="1875">
                  <c:v>24.600000000000364</c:v>
                </c:pt>
                <c:pt idx="1876">
                  <c:v>-17.300000000000182</c:v>
                </c:pt>
                <c:pt idx="1877">
                  <c:v>-22.300000000000182</c:v>
                </c:pt>
                <c:pt idx="1878">
                  <c:v>-19.899999999999636</c:v>
                </c:pt>
                <c:pt idx="1879">
                  <c:v>33.800000000000182</c:v>
                </c:pt>
                <c:pt idx="1880">
                  <c:v>89</c:v>
                </c:pt>
                <c:pt idx="1881">
                  <c:v>4.1000000000003638</c:v>
                </c:pt>
                <c:pt idx="1882">
                  <c:v>77</c:v>
                </c:pt>
                <c:pt idx="1883">
                  <c:v>-25.699999999999818</c:v>
                </c:pt>
                <c:pt idx="1884">
                  <c:v>-8.6000000000003638</c:v>
                </c:pt>
                <c:pt idx="1885">
                  <c:v>-24.600000000000364</c:v>
                </c:pt>
                <c:pt idx="1886">
                  <c:v>15.100000000000364</c:v>
                </c:pt>
                <c:pt idx="1887">
                  <c:v>46.5</c:v>
                </c:pt>
                <c:pt idx="1888">
                  <c:v>49.199999999999818</c:v>
                </c:pt>
                <c:pt idx="1889">
                  <c:v>-20.600000000000364</c:v>
                </c:pt>
                <c:pt idx="1890">
                  <c:v>80.399999999999636</c:v>
                </c:pt>
                <c:pt idx="1891">
                  <c:v>46</c:v>
                </c:pt>
                <c:pt idx="1892">
                  <c:v>48.800000000000182</c:v>
                </c:pt>
                <c:pt idx="1893">
                  <c:v>14.399999999999636</c:v>
                </c:pt>
                <c:pt idx="1894">
                  <c:v>21.399999999999636</c:v>
                </c:pt>
                <c:pt idx="1895">
                  <c:v>41.5</c:v>
                </c:pt>
                <c:pt idx="1896">
                  <c:v>96.100000000000364</c:v>
                </c:pt>
                <c:pt idx="1897">
                  <c:v>29.399999999999636</c:v>
                </c:pt>
                <c:pt idx="1898">
                  <c:v>24.199999999999818</c:v>
                </c:pt>
                <c:pt idx="1899">
                  <c:v>52.899999999999636</c:v>
                </c:pt>
                <c:pt idx="1900">
                  <c:v>11.800000000000182</c:v>
                </c:pt>
                <c:pt idx="1901">
                  <c:v>19</c:v>
                </c:pt>
                <c:pt idx="1902">
                  <c:v>56.600000000000364</c:v>
                </c:pt>
                <c:pt idx="1903">
                  <c:v>4.8999999999996362</c:v>
                </c:pt>
                <c:pt idx="1904">
                  <c:v>0</c:v>
                </c:pt>
                <c:pt idx="1905">
                  <c:v>24.5</c:v>
                </c:pt>
                <c:pt idx="1906">
                  <c:v>118.89999999999964</c:v>
                </c:pt>
                <c:pt idx="1907">
                  <c:v>20.699999999999818</c:v>
                </c:pt>
                <c:pt idx="1908">
                  <c:v>19.5</c:v>
                </c:pt>
                <c:pt idx="1909">
                  <c:v>15.100000000000364</c:v>
                </c:pt>
                <c:pt idx="1910">
                  <c:v>41.199999999999818</c:v>
                </c:pt>
                <c:pt idx="1911">
                  <c:v>37.199999999999818</c:v>
                </c:pt>
                <c:pt idx="1912">
                  <c:v>59.199999999999818</c:v>
                </c:pt>
                <c:pt idx="1913">
                  <c:v>-16.899999999999636</c:v>
                </c:pt>
                <c:pt idx="1914">
                  <c:v>34.800000000000182</c:v>
                </c:pt>
                <c:pt idx="1915">
                  <c:v>105.19999999999982</c:v>
                </c:pt>
                <c:pt idx="1916">
                  <c:v>51</c:v>
                </c:pt>
                <c:pt idx="1917">
                  <c:v>10.100000000000364</c:v>
                </c:pt>
                <c:pt idx="1918">
                  <c:v>29.899999999999636</c:v>
                </c:pt>
                <c:pt idx="1919">
                  <c:v>20.100000000000364</c:v>
                </c:pt>
                <c:pt idx="1920">
                  <c:v>68.899999999999636</c:v>
                </c:pt>
                <c:pt idx="1921">
                  <c:v>8.8000000000001819</c:v>
                </c:pt>
                <c:pt idx="1922">
                  <c:v>96.300000000000182</c:v>
                </c:pt>
                <c:pt idx="1923">
                  <c:v>72.100000000000364</c:v>
                </c:pt>
                <c:pt idx="1924">
                  <c:v>21.699999999999818</c:v>
                </c:pt>
                <c:pt idx="1925">
                  <c:v>40.5</c:v>
                </c:pt>
                <c:pt idx="1926">
                  <c:v>51.800000000000182</c:v>
                </c:pt>
                <c:pt idx="1927">
                  <c:v>18.399999999999636</c:v>
                </c:pt>
                <c:pt idx="1928">
                  <c:v>41</c:v>
                </c:pt>
                <c:pt idx="1929">
                  <c:v>81</c:v>
                </c:pt>
                <c:pt idx="1930">
                  <c:v>-15.699999999999818</c:v>
                </c:pt>
                <c:pt idx="1931">
                  <c:v>73.800000000000182</c:v>
                </c:pt>
                <c:pt idx="1932">
                  <c:v>32.300000000000182</c:v>
                </c:pt>
                <c:pt idx="1933">
                  <c:v>65.300000000000182</c:v>
                </c:pt>
                <c:pt idx="1934">
                  <c:v>46.5</c:v>
                </c:pt>
                <c:pt idx="1935">
                  <c:v>37</c:v>
                </c:pt>
                <c:pt idx="1936">
                  <c:v>64.5</c:v>
                </c:pt>
                <c:pt idx="1937">
                  <c:v>-1.1000000000003638</c:v>
                </c:pt>
                <c:pt idx="1938">
                  <c:v>57.399999999999636</c:v>
                </c:pt>
                <c:pt idx="1939">
                  <c:v>66.100000000000364</c:v>
                </c:pt>
                <c:pt idx="1940">
                  <c:v>10.100000000000364</c:v>
                </c:pt>
                <c:pt idx="1941">
                  <c:v>43</c:v>
                </c:pt>
                <c:pt idx="1942">
                  <c:v>-22.399999999999636</c:v>
                </c:pt>
                <c:pt idx="1943">
                  <c:v>64.800000000000182</c:v>
                </c:pt>
                <c:pt idx="1944">
                  <c:v>24.5</c:v>
                </c:pt>
                <c:pt idx="1945">
                  <c:v>-8.3999999999996362</c:v>
                </c:pt>
                <c:pt idx="1946">
                  <c:v>78.300000000000182</c:v>
                </c:pt>
                <c:pt idx="1947">
                  <c:v>-14.600000000000364</c:v>
                </c:pt>
                <c:pt idx="1948">
                  <c:v>66.399999999999636</c:v>
                </c:pt>
                <c:pt idx="1949">
                  <c:v>56.199999999999818</c:v>
                </c:pt>
                <c:pt idx="1950">
                  <c:v>38.699999999999818</c:v>
                </c:pt>
                <c:pt idx="1951">
                  <c:v>65.699999999999818</c:v>
                </c:pt>
                <c:pt idx="1952">
                  <c:v>11.699999999999818</c:v>
                </c:pt>
                <c:pt idx="1953">
                  <c:v>24.899999999999636</c:v>
                </c:pt>
                <c:pt idx="1954">
                  <c:v>70.100000000000364</c:v>
                </c:pt>
                <c:pt idx="1955">
                  <c:v>24.600000000000364</c:v>
                </c:pt>
                <c:pt idx="1956">
                  <c:v>50.100000000000364</c:v>
                </c:pt>
                <c:pt idx="1957">
                  <c:v>46.100000000000364</c:v>
                </c:pt>
                <c:pt idx="1958">
                  <c:v>70.300000000000182</c:v>
                </c:pt>
                <c:pt idx="1959">
                  <c:v>5.5</c:v>
                </c:pt>
                <c:pt idx="1960">
                  <c:v>41.699999999999818</c:v>
                </c:pt>
                <c:pt idx="1961">
                  <c:v>24.600000000000364</c:v>
                </c:pt>
                <c:pt idx="1962">
                  <c:v>51.699999999999818</c:v>
                </c:pt>
                <c:pt idx="1963">
                  <c:v>61.100000000000364</c:v>
                </c:pt>
                <c:pt idx="1964">
                  <c:v>38</c:v>
                </c:pt>
                <c:pt idx="1965">
                  <c:v>15.600000000000364</c:v>
                </c:pt>
                <c:pt idx="1966">
                  <c:v>42.899999999999636</c:v>
                </c:pt>
                <c:pt idx="1967">
                  <c:v>2</c:v>
                </c:pt>
                <c:pt idx="1968">
                  <c:v>65.800000000000182</c:v>
                </c:pt>
                <c:pt idx="1969">
                  <c:v>79.699999999999818</c:v>
                </c:pt>
                <c:pt idx="1970">
                  <c:v>32.699999999999818</c:v>
                </c:pt>
                <c:pt idx="1971">
                  <c:v>30.300000000000182</c:v>
                </c:pt>
                <c:pt idx="1972">
                  <c:v>69.800000000000182</c:v>
                </c:pt>
                <c:pt idx="1973">
                  <c:v>-29.899999999999636</c:v>
                </c:pt>
                <c:pt idx="1974">
                  <c:v>65.600000000000364</c:v>
                </c:pt>
                <c:pt idx="1975">
                  <c:v>83.699999999999818</c:v>
                </c:pt>
                <c:pt idx="1976">
                  <c:v>30</c:v>
                </c:pt>
                <c:pt idx="1977">
                  <c:v>37.600000000000364</c:v>
                </c:pt>
                <c:pt idx="1978">
                  <c:v>49.5</c:v>
                </c:pt>
                <c:pt idx="1979">
                  <c:v>67.300000000000182</c:v>
                </c:pt>
                <c:pt idx="1980">
                  <c:v>87.399999999999636</c:v>
                </c:pt>
                <c:pt idx="1981">
                  <c:v>21.399999999999636</c:v>
                </c:pt>
                <c:pt idx="1982">
                  <c:v>76.199999999999818</c:v>
                </c:pt>
                <c:pt idx="1983">
                  <c:v>41.800000000000182</c:v>
                </c:pt>
                <c:pt idx="1984">
                  <c:v>62.100000000000364</c:v>
                </c:pt>
                <c:pt idx="1985">
                  <c:v>-9.3000000000001819</c:v>
                </c:pt>
                <c:pt idx="1986">
                  <c:v>4</c:v>
                </c:pt>
                <c:pt idx="1987">
                  <c:v>39.600000000000364</c:v>
                </c:pt>
                <c:pt idx="1988">
                  <c:v>7.3000000000001819</c:v>
                </c:pt>
                <c:pt idx="1989">
                  <c:v>18.800000000000182</c:v>
                </c:pt>
                <c:pt idx="1990">
                  <c:v>65</c:v>
                </c:pt>
                <c:pt idx="1991">
                  <c:v>-11.399999999999636</c:v>
                </c:pt>
                <c:pt idx="1992">
                  <c:v>71.399999999999636</c:v>
                </c:pt>
                <c:pt idx="1993">
                  <c:v>54.899999999999636</c:v>
                </c:pt>
                <c:pt idx="1994">
                  <c:v>23.600000000000364</c:v>
                </c:pt>
                <c:pt idx="1995">
                  <c:v>63.699999999999818</c:v>
                </c:pt>
                <c:pt idx="1996">
                  <c:v>24.899999999999636</c:v>
                </c:pt>
                <c:pt idx="1997">
                  <c:v>25.399999999999636</c:v>
                </c:pt>
                <c:pt idx="1998">
                  <c:v>47.699999999999818</c:v>
                </c:pt>
                <c:pt idx="1999">
                  <c:v>58.800000000000182</c:v>
                </c:pt>
                <c:pt idx="2000">
                  <c:v>21.699999999999818</c:v>
                </c:pt>
                <c:pt idx="2001">
                  <c:v>-21.699999999999818</c:v>
                </c:pt>
                <c:pt idx="2002">
                  <c:v>41.5</c:v>
                </c:pt>
                <c:pt idx="2003">
                  <c:v>-17.5</c:v>
                </c:pt>
                <c:pt idx="2004">
                  <c:v>40.399999999999636</c:v>
                </c:pt>
                <c:pt idx="2005">
                  <c:v>66.899999999999636</c:v>
                </c:pt>
                <c:pt idx="2006">
                  <c:v>73.699999999999818</c:v>
                </c:pt>
                <c:pt idx="2007">
                  <c:v>79.100000000000364</c:v>
                </c:pt>
                <c:pt idx="2008">
                  <c:v>46.199999999999818</c:v>
                </c:pt>
                <c:pt idx="2009">
                  <c:v>15.300000000000182</c:v>
                </c:pt>
                <c:pt idx="2010">
                  <c:v>39.199999999999818</c:v>
                </c:pt>
                <c:pt idx="2011">
                  <c:v>46.699999999999818</c:v>
                </c:pt>
                <c:pt idx="2012">
                  <c:v>46.699999999999818</c:v>
                </c:pt>
                <c:pt idx="2013">
                  <c:v>21.5</c:v>
                </c:pt>
                <c:pt idx="2014">
                  <c:v>33</c:v>
                </c:pt>
                <c:pt idx="2015">
                  <c:v>55.100000000000364</c:v>
                </c:pt>
                <c:pt idx="2016">
                  <c:v>-55.800000000000182</c:v>
                </c:pt>
                <c:pt idx="2017">
                  <c:v>-18.899999999999636</c:v>
                </c:pt>
                <c:pt idx="2018">
                  <c:v>59.199999999999818</c:v>
                </c:pt>
                <c:pt idx="2019">
                  <c:v>66.899999999999636</c:v>
                </c:pt>
                <c:pt idx="2020">
                  <c:v>53.699999999999818</c:v>
                </c:pt>
                <c:pt idx="2021">
                  <c:v>58.100000000000364</c:v>
                </c:pt>
                <c:pt idx="2022">
                  <c:v>17.699999999999818</c:v>
                </c:pt>
                <c:pt idx="2023">
                  <c:v>15.899999999999636</c:v>
                </c:pt>
                <c:pt idx="2024">
                  <c:v>58</c:v>
                </c:pt>
                <c:pt idx="2025">
                  <c:v>78.199999999999818</c:v>
                </c:pt>
                <c:pt idx="2026">
                  <c:v>65.399999999999636</c:v>
                </c:pt>
                <c:pt idx="2027">
                  <c:v>23.399999999999636</c:v>
                </c:pt>
                <c:pt idx="2028">
                  <c:v>23.399999999999636</c:v>
                </c:pt>
                <c:pt idx="2029">
                  <c:v>46.399999999999636</c:v>
                </c:pt>
                <c:pt idx="2030">
                  <c:v>19.600000000000364</c:v>
                </c:pt>
                <c:pt idx="2031">
                  <c:v>19</c:v>
                </c:pt>
                <c:pt idx="2032">
                  <c:v>1.6000000000003638</c:v>
                </c:pt>
                <c:pt idx="2033">
                  <c:v>46.899999999999636</c:v>
                </c:pt>
                <c:pt idx="2034">
                  <c:v>66.600000000000364</c:v>
                </c:pt>
                <c:pt idx="2035">
                  <c:v>14.5</c:v>
                </c:pt>
                <c:pt idx="2036">
                  <c:v>59.100000000000364</c:v>
                </c:pt>
                <c:pt idx="2037">
                  <c:v>98.699999999999818</c:v>
                </c:pt>
                <c:pt idx="2038">
                  <c:v>15.800000000000182</c:v>
                </c:pt>
                <c:pt idx="2039">
                  <c:v>86.5</c:v>
                </c:pt>
                <c:pt idx="2040">
                  <c:v>69.899999999999636</c:v>
                </c:pt>
                <c:pt idx="2041">
                  <c:v>-29.5</c:v>
                </c:pt>
                <c:pt idx="2042">
                  <c:v>32.800000000000182</c:v>
                </c:pt>
                <c:pt idx="2043">
                  <c:v>47.699999999999818</c:v>
                </c:pt>
                <c:pt idx="2044">
                  <c:v>50.300000000000182</c:v>
                </c:pt>
                <c:pt idx="2045">
                  <c:v>20.399999999999636</c:v>
                </c:pt>
                <c:pt idx="2046">
                  <c:v>-50.899999999999636</c:v>
                </c:pt>
                <c:pt idx="2047">
                  <c:v>5.6000000000003638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25-475B-8541-DA93BE376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775775"/>
        <c:axId val="2078776255"/>
      </c:scatterChart>
      <c:valAx>
        <c:axId val="207877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76255"/>
        <c:crosses val="autoZero"/>
        <c:crossBetween val="midCat"/>
      </c:valAx>
      <c:valAx>
        <c:axId val="207877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7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9</xdr:row>
      <xdr:rowOff>72390</xdr:rowOff>
    </xdr:from>
    <xdr:to>
      <xdr:col>9</xdr:col>
      <xdr:colOff>335280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86697-7D39-37DA-92E5-7AE3E5582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579120</xdr:colOff>
      <xdr:row>9</xdr:row>
      <xdr:rowOff>72390</xdr:rowOff>
    </xdr:from>
    <xdr:to>
      <xdr:col>17</xdr:col>
      <xdr:colOff>274320</xdr:colOff>
      <xdr:row>24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06D16-95E6-3F8D-F9C4-99A603ABE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8"/>
  <sheetViews>
    <sheetView tabSelected="1" workbookViewId="0">
      <selection activeCell="Q3" sqref="Q3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G1" t="s">
        <v>22</v>
      </c>
      <c r="H1">
        <v>57.4244826718041</v>
      </c>
      <c r="I1">
        <v>4654</v>
      </c>
      <c r="J1" t="s">
        <v>23</v>
      </c>
      <c r="K1">
        <v>57.4244826718041</v>
      </c>
      <c r="L1">
        <v>4647</v>
      </c>
      <c r="M1" t="s">
        <v>24</v>
      </c>
      <c r="N1">
        <v>57.4244826718041</v>
      </c>
      <c r="O1">
        <f>I1-L1</f>
        <v>7</v>
      </c>
    </row>
    <row r="2" spans="1:15" x14ac:dyDescent="0.3">
      <c r="A2" t="s">
        <v>2</v>
      </c>
      <c r="B2" s="1">
        <v>45910.708495370367</v>
      </c>
      <c r="H2">
        <v>60.291313283447401</v>
      </c>
      <c r="I2">
        <v>4910.1000000000004</v>
      </c>
      <c r="K2">
        <v>60.291313283447401</v>
      </c>
      <c r="L2">
        <v>4924</v>
      </c>
      <c r="N2">
        <v>60.291313283447401</v>
      </c>
      <c r="O2">
        <f t="shared" ref="O2:O65" si="0">I2-L2</f>
        <v>-13.899999999999636</v>
      </c>
    </row>
    <row r="3" spans="1:15" x14ac:dyDescent="0.3">
      <c r="A3" t="s">
        <v>3</v>
      </c>
      <c r="B3" t="s">
        <v>4</v>
      </c>
      <c r="H3">
        <v>63.156124040637202</v>
      </c>
      <c r="I3">
        <v>4779.8</v>
      </c>
      <c r="K3">
        <v>63.156124040637202</v>
      </c>
      <c r="L3">
        <v>4676</v>
      </c>
      <c r="N3">
        <v>63.156124040637202</v>
      </c>
      <c r="O3">
        <f t="shared" si="0"/>
        <v>103.80000000000018</v>
      </c>
    </row>
    <row r="4" spans="1:15" x14ac:dyDescent="0.3">
      <c r="A4" t="s">
        <v>5</v>
      </c>
      <c r="H4">
        <v>66.018916636599897</v>
      </c>
      <c r="I4">
        <v>4800.1000000000004</v>
      </c>
      <c r="K4">
        <v>66.018916636599897</v>
      </c>
      <c r="L4">
        <v>4688</v>
      </c>
      <c r="N4">
        <v>66.018916636599897</v>
      </c>
      <c r="O4">
        <f t="shared" si="0"/>
        <v>112.10000000000036</v>
      </c>
    </row>
    <row r="5" spans="1:15" x14ac:dyDescent="0.3">
      <c r="A5" t="s">
        <v>6</v>
      </c>
      <c r="B5">
        <v>94.536214892692399</v>
      </c>
      <c r="H5">
        <v>68.879692762666295</v>
      </c>
      <c r="I5">
        <v>4818.8999999999996</v>
      </c>
      <c r="K5">
        <v>68.879692762666295</v>
      </c>
      <c r="L5">
        <v>4665</v>
      </c>
      <c r="N5">
        <v>68.879692762666295</v>
      </c>
      <c r="O5">
        <f t="shared" si="0"/>
        <v>153.89999999999964</v>
      </c>
    </row>
    <row r="6" spans="1:15" x14ac:dyDescent="0.3">
      <c r="A6" t="s">
        <v>7</v>
      </c>
      <c r="B6">
        <v>1000</v>
      </c>
      <c r="H6">
        <v>71.738454108297404</v>
      </c>
      <c r="I6">
        <v>5384</v>
      </c>
      <c r="K6">
        <v>71.738454108297404</v>
      </c>
      <c r="L6">
        <v>5220</v>
      </c>
      <c r="N6">
        <v>71.738454108297404</v>
      </c>
      <c r="O6">
        <f t="shared" si="0"/>
        <v>164</v>
      </c>
    </row>
    <row r="7" spans="1:15" x14ac:dyDescent="0.3">
      <c r="A7" t="s">
        <v>8</v>
      </c>
      <c r="B7">
        <v>10</v>
      </c>
      <c r="H7">
        <v>74.5952023610553</v>
      </c>
      <c r="I7">
        <v>5200.7</v>
      </c>
      <c r="K7">
        <v>74.5952023610553</v>
      </c>
      <c r="L7">
        <v>4767</v>
      </c>
      <c r="N7">
        <v>74.5952023610553</v>
      </c>
      <c r="O7">
        <f t="shared" si="0"/>
        <v>433.69999999999982</v>
      </c>
    </row>
    <row r="8" spans="1:15" x14ac:dyDescent="0.3">
      <c r="A8" t="s">
        <v>9</v>
      </c>
      <c r="B8">
        <v>1</v>
      </c>
      <c r="H8">
        <v>77.449939206646405</v>
      </c>
      <c r="I8">
        <v>5579.5</v>
      </c>
      <c r="K8">
        <v>77.449939206646405</v>
      </c>
      <c r="L8">
        <v>4572</v>
      </c>
      <c r="N8">
        <v>77.449939206646405</v>
      </c>
      <c r="O8">
        <f t="shared" si="0"/>
        <v>1007.5</v>
      </c>
    </row>
    <row r="9" spans="1:15" x14ac:dyDescent="0.3">
      <c r="A9" t="s">
        <v>10</v>
      </c>
      <c r="B9">
        <v>785</v>
      </c>
      <c r="H9">
        <v>80.302666328885607</v>
      </c>
      <c r="I9">
        <v>7391.8</v>
      </c>
      <c r="K9">
        <v>80.302666328885607</v>
      </c>
      <c r="L9">
        <v>4694</v>
      </c>
      <c r="N9">
        <v>80.302666328885607</v>
      </c>
      <c r="O9">
        <f t="shared" si="0"/>
        <v>2697.8</v>
      </c>
    </row>
    <row r="10" spans="1:15" x14ac:dyDescent="0.3">
      <c r="A10" t="s">
        <v>11</v>
      </c>
      <c r="B10">
        <v>788.37631380000005</v>
      </c>
      <c r="H10">
        <v>83.153385409728799</v>
      </c>
      <c r="I10">
        <v>13692</v>
      </c>
      <c r="K10">
        <v>83.153385409728799</v>
      </c>
      <c r="L10">
        <v>5602</v>
      </c>
      <c r="N10">
        <v>83.153385409728799</v>
      </c>
      <c r="O10">
        <f t="shared" si="0"/>
        <v>8090</v>
      </c>
    </row>
    <row r="11" spans="1:15" x14ac:dyDescent="0.3">
      <c r="A11" t="s">
        <v>12</v>
      </c>
      <c r="B11">
        <v>0.178372696</v>
      </c>
      <c r="H11">
        <v>86.002098129249106</v>
      </c>
      <c r="I11">
        <v>25920.3</v>
      </c>
      <c r="K11">
        <v>86.002098129249106</v>
      </c>
      <c r="L11">
        <v>4658</v>
      </c>
      <c r="N11">
        <v>86.002098129249106</v>
      </c>
      <c r="O11">
        <f t="shared" si="0"/>
        <v>21262.3</v>
      </c>
    </row>
    <row r="12" spans="1:15" x14ac:dyDescent="0.3">
      <c r="A12" t="s">
        <v>13</v>
      </c>
      <c r="B12" s="2">
        <v>-2.251874586E-5</v>
      </c>
      <c r="H12">
        <v>88.848806165662594</v>
      </c>
      <c r="I12">
        <v>39885.9</v>
      </c>
      <c r="K12">
        <v>88.848806165662594</v>
      </c>
      <c r="L12">
        <v>4762</v>
      </c>
      <c r="N12">
        <v>88.848806165662594</v>
      </c>
      <c r="O12">
        <f t="shared" si="0"/>
        <v>35123.9</v>
      </c>
    </row>
    <row r="13" spans="1:15" x14ac:dyDescent="0.3">
      <c r="A13" t="s">
        <v>14</v>
      </c>
      <c r="B13" s="2">
        <v>-1.73193709E-9</v>
      </c>
      <c r="H13">
        <v>91.693511195313505</v>
      </c>
      <c r="I13">
        <v>48422.2</v>
      </c>
      <c r="K13">
        <v>91.693511195313505</v>
      </c>
      <c r="L13">
        <v>4627</v>
      </c>
      <c r="N13">
        <v>91.693511195313505</v>
      </c>
      <c r="O13">
        <f t="shared" si="0"/>
        <v>43795.199999999997</v>
      </c>
    </row>
    <row r="14" spans="1:15" x14ac:dyDescent="0.3">
      <c r="A14" t="s">
        <v>15</v>
      </c>
      <c r="B14" s="2">
        <v>4.8155029959999999E-13</v>
      </c>
      <c r="H14">
        <v>94.536214892692399</v>
      </c>
      <c r="I14">
        <v>53309</v>
      </c>
      <c r="K14">
        <v>94.536214892692399</v>
      </c>
      <c r="L14">
        <v>4658</v>
      </c>
      <c r="N14">
        <v>94.536214892692399</v>
      </c>
      <c r="O14">
        <f t="shared" si="0"/>
        <v>48651</v>
      </c>
    </row>
    <row r="15" spans="1:15" x14ac:dyDescent="0.3">
      <c r="A15" t="s">
        <v>16</v>
      </c>
      <c r="B15" s="2">
        <v>-1.8540872040000001E-17</v>
      </c>
      <c r="H15">
        <v>97.376918930422093</v>
      </c>
      <c r="I15">
        <v>49900.6</v>
      </c>
      <c r="K15">
        <v>97.376918930422093</v>
      </c>
      <c r="L15">
        <v>4557</v>
      </c>
      <c r="N15">
        <v>97.376918930422093</v>
      </c>
      <c r="O15">
        <f t="shared" si="0"/>
        <v>45343.6</v>
      </c>
    </row>
    <row r="16" spans="1:15" x14ac:dyDescent="0.3">
      <c r="A16" t="s">
        <v>17</v>
      </c>
      <c r="B16">
        <v>2048</v>
      </c>
      <c r="H16">
        <v>100.21562497927501</v>
      </c>
      <c r="I16">
        <v>45099.1</v>
      </c>
      <c r="K16">
        <v>100.21562497927501</v>
      </c>
      <c r="L16">
        <v>4573</v>
      </c>
      <c r="N16">
        <v>100.21562497927501</v>
      </c>
      <c r="O16">
        <f t="shared" si="0"/>
        <v>40526.1</v>
      </c>
    </row>
    <row r="17" spans="1:15" x14ac:dyDescent="0.3">
      <c r="A17" t="s">
        <v>18</v>
      </c>
      <c r="B17">
        <v>0</v>
      </c>
      <c r="H17">
        <v>103.052334708163</v>
      </c>
      <c r="I17">
        <v>41436.199999999997</v>
      </c>
      <c r="K17">
        <v>103.052334708163</v>
      </c>
      <c r="L17">
        <v>4671</v>
      </c>
      <c r="N17">
        <v>103.052334708163</v>
      </c>
      <c r="O17">
        <f t="shared" si="0"/>
        <v>36765.199999999997</v>
      </c>
    </row>
    <row r="18" spans="1:15" x14ac:dyDescent="0.3">
      <c r="A18" t="s">
        <v>19</v>
      </c>
      <c r="B18">
        <v>0</v>
      </c>
      <c r="H18">
        <v>105.887049784154</v>
      </c>
      <c r="I18">
        <v>35703.300000000003</v>
      </c>
      <c r="K18">
        <v>105.887049784154</v>
      </c>
      <c r="L18">
        <v>4796</v>
      </c>
      <c r="N18">
        <v>105.887049784154</v>
      </c>
      <c r="O18">
        <f t="shared" si="0"/>
        <v>30907.300000000003</v>
      </c>
    </row>
    <row r="19" spans="1:15" x14ac:dyDescent="0.3">
      <c r="A19" t="s">
        <v>20</v>
      </c>
      <c r="H19">
        <v>108.719771872458</v>
      </c>
      <c r="I19">
        <v>31359.200000000001</v>
      </c>
      <c r="K19">
        <v>108.719771872458</v>
      </c>
      <c r="L19">
        <v>4620</v>
      </c>
      <c r="N19">
        <v>108.719771872458</v>
      </c>
      <c r="O19">
        <f t="shared" si="0"/>
        <v>26739.200000000001</v>
      </c>
    </row>
    <row r="20" spans="1:15" x14ac:dyDescent="0.3">
      <c r="A20" t="s">
        <v>21</v>
      </c>
      <c r="B20">
        <v>1</v>
      </c>
      <c r="H20">
        <v>111.550502636441</v>
      </c>
      <c r="I20">
        <v>28262.6</v>
      </c>
      <c r="K20">
        <v>111.550502636441</v>
      </c>
      <c r="L20">
        <v>4787</v>
      </c>
      <c r="N20">
        <v>111.550502636441</v>
      </c>
      <c r="O20">
        <f t="shared" si="0"/>
        <v>23475.599999999999</v>
      </c>
    </row>
    <row r="21" spans="1:15" x14ac:dyDescent="0.3">
      <c r="A21">
        <v>57.4244826718041</v>
      </c>
      <c r="B21">
        <v>4654</v>
      </c>
      <c r="H21">
        <v>114.379243737625</v>
      </c>
      <c r="I21">
        <v>24299.7</v>
      </c>
      <c r="K21">
        <v>114.379243737625</v>
      </c>
      <c r="L21">
        <v>4526</v>
      </c>
      <c r="N21">
        <v>114.379243737625</v>
      </c>
      <c r="O21">
        <f t="shared" si="0"/>
        <v>19773.7</v>
      </c>
    </row>
    <row r="22" spans="1:15" x14ac:dyDescent="0.3">
      <c r="A22">
        <v>60.291313283447401</v>
      </c>
      <c r="B22">
        <v>4910.1000000000004</v>
      </c>
      <c r="H22">
        <v>117.20599683569699</v>
      </c>
      <c r="I22">
        <v>21880.3</v>
      </c>
      <c r="K22">
        <v>117.20599683569699</v>
      </c>
      <c r="L22">
        <v>4586</v>
      </c>
      <c r="N22">
        <v>117.20599683569699</v>
      </c>
      <c r="O22">
        <f t="shared" si="0"/>
        <v>17294.3</v>
      </c>
    </row>
    <row r="23" spans="1:15" x14ac:dyDescent="0.3">
      <c r="A23">
        <v>63.156124040637202</v>
      </c>
      <c r="B23">
        <v>4779.8</v>
      </c>
      <c r="H23">
        <v>120.030763588493</v>
      </c>
      <c r="I23">
        <v>19982.5</v>
      </c>
      <c r="K23">
        <v>120.030763588493</v>
      </c>
      <c r="L23">
        <v>4497</v>
      </c>
      <c r="N23">
        <v>120.030763588493</v>
      </c>
      <c r="O23">
        <f t="shared" si="0"/>
        <v>15485.5</v>
      </c>
    </row>
    <row r="24" spans="1:15" x14ac:dyDescent="0.3">
      <c r="A24">
        <v>66.018916636599897</v>
      </c>
      <c r="B24">
        <v>4800.1000000000004</v>
      </c>
      <c r="H24">
        <v>122.853545652024</v>
      </c>
      <c r="I24">
        <v>18511</v>
      </c>
      <c r="K24">
        <v>122.853545652024</v>
      </c>
      <c r="L24">
        <v>4816</v>
      </c>
      <c r="N24">
        <v>122.853545652024</v>
      </c>
      <c r="O24">
        <f t="shared" si="0"/>
        <v>13695</v>
      </c>
    </row>
    <row r="25" spans="1:15" x14ac:dyDescent="0.3">
      <c r="A25">
        <v>68.879692762666295</v>
      </c>
      <c r="B25">
        <v>4818.8999999999996</v>
      </c>
      <c r="H25">
        <v>125.674344680454</v>
      </c>
      <c r="I25">
        <v>17208</v>
      </c>
      <c r="K25">
        <v>125.674344680454</v>
      </c>
      <c r="L25">
        <v>4697</v>
      </c>
      <c r="N25">
        <v>125.674344680454</v>
      </c>
      <c r="O25">
        <f t="shared" si="0"/>
        <v>12511</v>
      </c>
    </row>
    <row r="26" spans="1:15" x14ac:dyDescent="0.3">
      <c r="A26">
        <v>71.738454108297404</v>
      </c>
      <c r="B26">
        <v>5384</v>
      </c>
      <c r="H26">
        <v>128.493162326125</v>
      </c>
      <c r="I26">
        <v>16437.8</v>
      </c>
      <c r="K26">
        <v>128.493162326125</v>
      </c>
      <c r="L26">
        <v>4668</v>
      </c>
      <c r="N26">
        <v>128.493162326125</v>
      </c>
      <c r="O26">
        <f t="shared" si="0"/>
        <v>11769.8</v>
      </c>
    </row>
    <row r="27" spans="1:15" x14ac:dyDescent="0.3">
      <c r="A27">
        <v>74.5952023610553</v>
      </c>
      <c r="B27">
        <v>5200.7</v>
      </c>
      <c r="H27">
        <v>131.31000023955099</v>
      </c>
      <c r="I27">
        <v>15625.5</v>
      </c>
      <c r="K27">
        <v>131.31000023955099</v>
      </c>
      <c r="L27">
        <v>4493</v>
      </c>
      <c r="N27">
        <v>131.31000023955099</v>
      </c>
      <c r="O27">
        <f t="shared" si="0"/>
        <v>11132.5</v>
      </c>
    </row>
    <row r="28" spans="1:15" x14ac:dyDescent="0.3">
      <c r="A28">
        <v>77.449939206646405</v>
      </c>
      <c r="B28">
        <v>5579.5</v>
      </c>
      <c r="H28">
        <v>134.12486006940699</v>
      </c>
      <c r="I28">
        <v>15419</v>
      </c>
      <c r="K28">
        <v>134.12486006940699</v>
      </c>
      <c r="L28">
        <v>4763</v>
      </c>
      <c r="N28">
        <v>134.12486006940699</v>
      </c>
      <c r="O28">
        <f t="shared" si="0"/>
        <v>10656</v>
      </c>
    </row>
    <row r="29" spans="1:15" x14ac:dyDescent="0.3">
      <c r="A29">
        <v>80.302666328885607</v>
      </c>
      <c r="B29">
        <v>7391.8</v>
      </c>
      <c r="H29">
        <v>136.93774346255699</v>
      </c>
      <c r="I29">
        <v>14894.2</v>
      </c>
      <c r="K29">
        <v>136.93774346255699</v>
      </c>
      <c r="L29">
        <v>4524</v>
      </c>
      <c r="N29">
        <v>136.93774346255699</v>
      </c>
      <c r="O29">
        <f t="shared" si="0"/>
        <v>10370.200000000001</v>
      </c>
    </row>
    <row r="30" spans="1:15" x14ac:dyDescent="0.3">
      <c r="A30">
        <v>83.153385409728799</v>
      </c>
      <c r="B30">
        <v>13692</v>
      </c>
      <c r="H30">
        <v>139.74865206404101</v>
      </c>
      <c r="I30">
        <v>14910.2</v>
      </c>
      <c r="K30">
        <v>139.74865206404101</v>
      </c>
      <c r="L30">
        <v>4927</v>
      </c>
      <c r="N30">
        <v>139.74865206404101</v>
      </c>
      <c r="O30">
        <f t="shared" si="0"/>
        <v>9983.2000000000007</v>
      </c>
    </row>
    <row r="31" spans="1:15" x14ac:dyDescent="0.3">
      <c r="A31">
        <v>86.002098129249106</v>
      </c>
      <c r="B31">
        <v>25920.3</v>
      </c>
      <c r="H31">
        <v>142.55758751706901</v>
      </c>
      <c r="I31">
        <v>14726.9</v>
      </c>
      <c r="K31">
        <v>142.55758751706901</v>
      </c>
      <c r="L31">
        <v>4588</v>
      </c>
      <c r="N31">
        <v>142.55758751706901</v>
      </c>
      <c r="O31">
        <f t="shared" si="0"/>
        <v>10138.9</v>
      </c>
    </row>
    <row r="32" spans="1:15" x14ac:dyDescent="0.3">
      <c r="A32">
        <v>88.848806165662594</v>
      </c>
      <c r="B32">
        <v>39885.9</v>
      </c>
      <c r="H32">
        <v>145.36455146304999</v>
      </c>
      <c r="I32">
        <v>14495.8</v>
      </c>
      <c r="K32">
        <v>145.36455146304999</v>
      </c>
      <c r="L32">
        <v>4423</v>
      </c>
      <c r="N32">
        <v>145.36455146304999</v>
      </c>
      <c r="O32">
        <f t="shared" si="0"/>
        <v>10072.799999999999</v>
      </c>
    </row>
    <row r="33" spans="1:15" x14ac:dyDescent="0.3">
      <c r="A33">
        <v>91.693511195313505</v>
      </c>
      <c r="B33">
        <v>48422.2</v>
      </c>
      <c r="H33">
        <v>148.16954554156499</v>
      </c>
      <c r="I33">
        <v>14489.6</v>
      </c>
      <c r="K33">
        <v>148.16954554156499</v>
      </c>
      <c r="L33">
        <v>4586</v>
      </c>
      <c r="N33">
        <v>148.16954554156499</v>
      </c>
      <c r="O33">
        <f t="shared" si="0"/>
        <v>9903.6</v>
      </c>
    </row>
    <row r="34" spans="1:15" x14ac:dyDescent="0.3">
      <c r="A34">
        <v>94.536214892692399</v>
      </c>
      <c r="B34">
        <v>53309</v>
      </c>
      <c r="H34">
        <v>150.972571390388</v>
      </c>
      <c r="I34">
        <v>14461.7</v>
      </c>
      <c r="K34">
        <v>150.972571390388</v>
      </c>
      <c r="L34">
        <v>4469</v>
      </c>
      <c r="N34">
        <v>150.972571390388</v>
      </c>
      <c r="O34">
        <f t="shared" si="0"/>
        <v>9992.7000000000007</v>
      </c>
    </row>
    <row r="35" spans="1:15" x14ac:dyDescent="0.3">
      <c r="A35">
        <v>97.376918930422093</v>
      </c>
      <c r="B35">
        <v>49900.6</v>
      </c>
      <c r="H35">
        <v>153.77363064548999</v>
      </c>
      <c r="I35">
        <v>14611.8</v>
      </c>
      <c r="K35">
        <v>153.77363064548999</v>
      </c>
      <c r="L35">
        <v>4623</v>
      </c>
      <c r="N35">
        <v>153.77363064548999</v>
      </c>
      <c r="O35">
        <f t="shared" si="0"/>
        <v>9988.7999999999993</v>
      </c>
    </row>
    <row r="36" spans="1:15" x14ac:dyDescent="0.3">
      <c r="A36">
        <v>100.21562497927501</v>
      </c>
      <c r="B36">
        <v>45099.1</v>
      </c>
      <c r="H36">
        <v>156.57272494102699</v>
      </c>
      <c r="I36">
        <v>14442.3</v>
      </c>
      <c r="K36">
        <v>156.57272494102699</v>
      </c>
      <c r="L36">
        <v>4454</v>
      </c>
      <c r="N36">
        <v>156.57272494102699</v>
      </c>
      <c r="O36">
        <f t="shared" si="0"/>
        <v>9988.2999999999993</v>
      </c>
    </row>
    <row r="37" spans="1:15" x14ac:dyDescent="0.3">
      <c r="A37">
        <v>103.052334708163</v>
      </c>
      <c r="B37">
        <v>41436.199999999997</v>
      </c>
      <c r="H37">
        <v>159.36985590935399</v>
      </c>
      <c r="I37">
        <v>14428</v>
      </c>
      <c r="K37">
        <v>159.36985590935399</v>
      </c>
      <c r="L37">
        <v>4420</v>
      </c>
      <c r="N37">
        <v>159.36985590935399</v>
      </c>
      <c r="O37">
        <f t="shared" si="0"/>
        <v>10008</v>
      </c>
    </row>
    <row r="38" spans="1:15" x14ac:dyDescent="0.3">
      <c r="A38">
        <v>105.887049784154</v>
      </c>
      <c r="B38">
        <v>35703.300000000003</v>
      </c>
      <c r="H38">
        <v>162.16502518101899</v>
      </c>
      <c r="I38">
        <v>14451.8</v>
      </c>
      <c r="K38">
        <v>162.16502518101899</v>
      </c>
      <c r="L38">
        <v>4550</v>
      </c>
      <c r="N38">
        <v>162.16502518101899</v>
      </c>
      <c r="O38">
        <f t="shared" si="0"/>
        <v>9901.7999999999993</v>
      </c>
    </row>
    <row r="39" spans="1:15" x14ac:dyDescent="0.3">
      <c r="A39">
        <v>108.719771872458</v>
      </c>
      <c r="B39">
        <v>31359.200000000001</v>
      </c>
      <c r="H39">
        <v>164.95823438478001</v>
      </c>
      <c r="I39">
        <v>14522</v>
      </c>
      <c r="K39">
        <v>164.95823438478001</v>
      </c>
      <c r="L39">
        <v>4557</v>
      </c>
      <c r="N39">
        <v>164.95823438478001</v>
      </c>
      <c r="O39">
        <f t="shared" si="0"/>
        <v>9965</v>
      </c>
    </row>
    <row r="40" spans="1:15" x14ac:dyDescent="0.3">
      <c r="A40">
        <v>111.550502636441</v>
      </c>
      <c r="B40">
        <v>28262.6</v>
      </c>
      <c r="H40">
        <v>167.74948514758901</v>
      </c>
      <c r="I40">
        <v>14409</v>
      </c>
      <c r="K40">
        <v>167.74948514758901</v>
      </c>
      <c r="L40">
        <v>4513</v>
      </c>
      <c r="N40">
        <v>167.74948514758901</v>
      </c>
      <c r="O40">
        <f t="shared" si="0"/>
        <v>9896</v>
      </c>
    </row>
    <row r="41" spans="1:15" x14ac:dyDescent="0.3">
      <c r="A41">
        <v>114.379243737625</v>
      </c>
      <c r="B41">
        <v>24299.7</v>
      </c>
      <c r="H41">
        <v>170.538779094608</v>
      </c>
      <c r="I41">
        <v>14459.2</v>
      </c>
      <c r="K41">
        <v>170.538779094608</v>
      </c>
      <c r="L41">
        <v>4572</v>
      </c>
      <c r="N41">
        <v>170.538779094608</v>
      </c>
      <c r="O41">
        <f t="shared" si="0"/>
        <v>9887.2000000000007</v>
      </c>
    </row>
    <row r="42" spans="1:15" x14ac:dyDescent="0.3">
      <c r="A42">
        <v>117.20599683569699</v>
      </c>
      <c r="B42">
        <v>21880.3</v>
      </c>
      <c r="H42">
        <v>173.32611784920499</v>
      </c>
      <c r="I42">
        <v>14350.8</v>
      </c>
      <c r="K42">
        <v>173.32611784920499</v>
      </c>
      <c r="L42">
        <v>4584</v>
      </c>
      <c r="N42">
        <v>173.32611784920499</v>
      </c>
      <c r="O42">
        <f t="shared" si="0"/>
        <v>9766.7999999999993</v>
      </c>
    </row>
    <row r="43" spans="1:15" x14ac:dyDescent="0.3">
      <c r="A43">
        <v>120.030763588493</v>
      </c>
      <c r="B43">
        <v>19982.5</v>
      </c>
      <c r="H43">
        <v>176.11150303295801</v>
      </c>
      <c r="I43">
        <v>14403.7</v>
      </c>
      <c r="K43">
        <v>176.11150303295801</v>
      </c>
      <c r="L43">
        <v>4642</v>
      </c>
      <c r="N43">
        <v>176.11150303295801</v>
      </c>
      <c r="O43">
        <f t="shared" si="0"/>
        <v>9761.7000000000007</v>
      </c>
    </row>
    <row r="44" spans="1:15" x14ac:dyDescent="0.3">
      <c r="A44">
        <v>122.853545652024</v>
      </c>
      <c r="B44">
        <v>18511</v>
      </c>
      <c r="H44">
        <v>178.89493626565999</v>
      </c>
      <c r="I44">
        <v>14245.2</v>
      </c>
      <c r="K44">
        <v>178.89493626565999</v>
      </c>
      <c r="L44">
        <v>4585</v>
      </c>
      <c r="N44">
        <v>178.89493626565999</v>
      </c>
      <c r="O44">
        <f t="shared" si="0"/>
        <v>9660.2000000000007</v>
      </c>
    </row>
    <row r="45" spans="1:15" x14ac:dyDescent="0.3">
      <c r="A45">
        <v>125.674344680454</v>
      </c>
      <c r="B45">
        <v>17208</v>
      </c>
      <c r="H45">
        <v>181.67641916531599</v>
      </c>
      <c r="I45">
        <v>14142.7</v>
      </c>
      <c r="K45">
        <v>181.67641916531599</v>
      </c>
      <c r="L45">
        <v>4509</v>
      </c>
      <c r="N45">
        <v>181.67641916531599</v>
      </c>
      <c r="O45">
        <f t="shared" si="0"/>
        <v>9633.7000000000007</v>
      </c>
    </row>
    <row r="46" spans="1:15" x14ac:dyDescent="0.3">
      <c r="A46">
        <v>128.493162326125</v>
      </c>
      <c r="B46">
        <v>16437.8</v>
      </c>
      <c r="H46">
        <v>184.45595334814999</v>
      </c>
      <c r="I46">
        <v>14142.9</v>
      </c>
      <c r="K46">
        <v>184.45595334814999</v>
      </c>
      <c r="L46">
        <v>4500</v>
      </c>
      <c r="N46">
        <v>184.45595334814999</v>
      </c>
      <c r="O46">
        <f t="shared" si="0"/>
        <v>9642.9</v>
      </c>
    </row>
    <row r="47" spans="1:15" x14ac:dyDescent="0.3">
      <c r="A47">
        <v>131.31000023955099</v>
      </c>
      <c r="B47">
        <v>15625.5</v>
      </c>
      <c r="H47">
        <v>187.23354042860399</v>
      </c>
      <c r="I47">
        <v>14034.9</v>
      </c>
      <c r="K47">
        <v>187.23354042860399</v>
      </c>
      <c r="L47">
        <v>4438</v>
      </c>
      <c r="N47">
        <v>187.23354042860399</v>
      </c>
      <c r="O47">
        <f t="shared" si="0"/>
        <v>9596.9</v>
      </c>
    </row>
    <row r="48" spans="1:15" x14ac:dyDescent="0.3">
      <c r="A48">
        <v>134.12486006940699</v>
      </c>
      <c r="B48">
        <v>15419</v>
      </c>
      <c r="H48">
        <v>190.00918201934999</v>
      </c>
      <c r="I48">
        <v>14174.1</v>
      </c>
      <c r="K48">
        <v>190.00918201934999</v>
      </c>
      <c r="L48">
        <v>4646</v>
      </c>
      <c r="N48">
        <v>190.00918201934999</v>
      </c>
      <c r="O48">
        <f t="shared" si="0"/>
        <v>9528.1</v>
      </c>
    </row>
    <row r="49" spans="1:15" x14ac:dyDescent="0.3">
      <c r="A49">
        <v>136.93774346255699</v>
      </c>
      <c r="B49">
        <v>14894.2</v>
      </c>
      <c r="H49">
        <v>192.78287973126999</v>
      </c>
      <c r="I49">
        <v>14156.2</v>
      </c>
      <c r="K49">
        <v>192.78287973126999</v>
      </c>
      <c r="L49">
        <v>4620</v>
      </c>
      <c r="N49">
        <v>192.78287973126999</v>
      </c>
      <c r="O49">
        <f t="shared" si="0"/>
        <v>9536.2000000000007</v>
      </c>
    </row>
    <row r="50" spans="1:15" x14ac:dyDescent="0.3">
      <c r="A50">
        <v>139.74865206404101</v>
      </c>
      <c r="B50">
        <v>14910.2</v>
      </c>
      <c r="H50">
        <v>195.55463517348801</v>
      </c>
      <c r="I50">
        <v>14038.3</v>
      </c>
      <c r="K50">
        <v>195.55463517348801</v>
      </c>
      <c r="L50">
        <v>4566</v>
      </c>
      <c r="N50">
        <v>195.55463517348801</v>
      </c>
      <c r="O50">
        <f t="shared" si="0"/>
        <v>9472.2999999999993</v>
      </c>
    </row>
    <row r="51" spans="1:15" x14ac:dyDescent="0.3">
      <c r="A51">
        <v>142.55758751706901</v>
      </c>
      <c r="B51">
        <v>14726.9</v>
      </c>
      <c r="H51">
        <v>198.324449953352</v>
      </c>
      <c r="I51">
        <v>13893.9</v>
      </c>
      <c r="K51">
        <v>198.324449953352</v>
      </c>
      <c r="L51">
        <v>4348</v>
      </c>
      <c r="N51">
        <v>198.324449953352</v>
      </c>
      <c r="O51">
        <f t="shared" si="0"/>
        <v>9545.9</v>
      </c>
    </row>
    <row r="52" spans="1:15" x14ac:dyDescent="0.3">
      <c r="A52">
        <v>145.36455146304999</v>
      </c>
      <c r="B52">
        <v>14495.8</v>
      </c>
      <c r="H52">
        <v>201.09232567643801</v>
      </c>
      <c r="I52">
        <v>14123.1</v>
      </c>
      <c r="K52">
        <v>201.09232567643801</v>
      </c>
      <c r="L52">
        <v>4719</v>
      </c>
      <c r="N52">
        <v>201.09232567643801</v>
      </c>
      <c r="O52">
        <f t="shared" si="0"/>
        <v>9404.1</v>
      </c>
    </row>
    <row r="53" spans="1:15" x14ac:dyDescent="0.3">
      <c r="A53">
        <v>148.16954554156499</v>
      </c>
      <c r="B53">
        <v>14489.6</v>
      </c>
      <c r="H53">
        <v>203.85826394655999</v>
      </c>
      <c r="I53">
        <v>13801</v>
      </c>
      <c r="K53">
        <v>203.85826394655999</v>
      </c>
      <c r="L53">
        <v>4352</v>
      </c>
      <c r="N53">
        <v>203.85826394655999</v>
      </c>
      <c r="O53">
        <f t="shared" si="0"/>
        <v>9449</v>
      </c>
    </row>
    <row r="54" spans="1:15" x14ac:dyDescent="0.3">
      <c r="A54">
        <v>150.972571390388</v>
      </c>
      <c r="B54">
        <v>14461.7</v>
      </c>
      <c r="H54">
        <v>206.62226636576801</v>
      </c>
      <c r="I54">
        <v>13864.3</v>
      </c>
      <c r="K54">
        <v>206.62226636576801</v>
      </c>
      <c r="L54">
        <v>4333</v>
      </c>
      <c r="N54">
        <v>206.62226636576801</v>
      </c>
      <c r="O54">
        <f t="shared" si="0"/>
        <v>9531.2999999999993</v>
      </c>
    </row>
    <row r="55" spans="1:15" x14ac:dyDescent="0.3">
      <c r="A55">
        <v>153.77363064548999</v>
      </c>
      <c r="B55">
        <v>14611.8</v>
      </c>
      <c r="H55">
        <v>209.384334534354</v>
      </c>
      <c r="I55">
        <v>13920.8</v>
      </c>
      <c r="K55">
        <v>209.384334534354</v>
      </c>
      <c r="L55">
        <v>4411</v>
      </c>
      <c r="N55">
        <v>209.384334534354</v>
      </c>
      <c r="O55">
        <f t="shared" si="0"/>
        <v>9509.7999999999993</v>
      </c>
    </row>
    <row r="56" spans="1:15" x14ac:dyDescent="0.3">
      <c r="A56">
        <v>156.57272494102699</v>
      </c>
      <c r="B56">
        <v>14442.3</v>
      </c>
      <c r="H56">
        <v>212.144470050845</v>
      </c>
      <c r="I56">
        <v>13798</v>
      </c>
      <c r="K56">
        <v>212.144470050845</v>
      </c>
      <c r="L56">
        <v>4400</v>
      </c>
      <c r="N56">
        <v>212.144470050845</v>
      </c>
      <c r="O56">
        <f t="shared" si="0"/>
        <v>9398</v>
      </c>
    </row>
    <row r="57" spans="1:15" x14ac:dyDescent="0.3">
      <c r="A57">
        <v>159.36985590935399</v>
      </c>
      <c r="B57">
        <v>14428</v>
      </c>
      <c r="H57">
        <v>214.90267451202101</v>
      </c>
      <c r="I57">
        <v>13957.2</v>
      </c>
      <c r="K57">
        <v>214.90267451202101</v>
      </c>
      <c r="L57">
        <v>4499</v>
      </c>
      <c r="N57">
        <v>214.90267451202101</v>
      </c>
      <c r="O57">
        <f t="shared" si="0"/>
        <v>9458.2000000000007</v>
      </c>
    </row>
    <row r="58" spans="1:15" x14ac:dyDescent="0.3">
      <c r="A58">
        <v>162.16502518101899</v>
      </c>
      <c r="B58">
        <v>14451.8</v>
      </c>
      <c r="H58">
        <v>217.65894951290099</v>
      </c>
      <c r="I58">
        <v>14113.4</v>
      </c>
      <c r="K58">
        <v>217.65894951290099</v>
      </c>
      <c r="L58">
        <v>4665</v>
      </c>
      <c r="N58">
        <v>217.65894951290099</v>
      </c>
      <c r="O58">
        <f t="shared" si="0"/>
        <v>9448.4</v>
      </c>
    </row>
    <row r="59" spans="1:15" x14ac:dyDescent="0.3">
      <c r="A59">
        <v>164.95823438478001</v>
      </c>
      <c r="B59">
        <v>14522</v>
      </c>
      <c r="H59">
        <v>220.41329664675001</v>
      </c>
      <c r="I59">
        <v>13982.5</v>
      </c>
      <c r="K59">
        <v>220.41329664675001</v>
      </c>
      <c r="L59">
        <v>4499</v>
      </c>
      <c r="N59">
        <v>220.41329664675001</v>
      </c>
      <c r="O59">
        <f t="shared" si="0"/>
        <v>9483.5</v>
      </c>
    </row>
    <row r="60" spans="1:15" x14ac:dyDescent="0.3">
      <c r="A60">
        <v>167.74948514758901</v>
      </c>
      <c r="B60">
        <v>14409</v>
      </c>
      <c r="H60">
        <v>223.16571750509499</v>
      </c>
      <c r="I60">
        <v>13906</v>
      </c>
      <c r="K60">
        <v>223.16571750509499</v>
      </c>
      <c r="L60">
        <v>4430</v>
      </c>
      <c r="N60">
        <v>223.16571750509499</v>
      </c>
      <c r="O60">
        <f t="shared" si="0"/>
        <v>9476</v>
      </c>
    </row>
    <row r="61" spans="1:15" x14ac:dyDescent="0.3">
      <c r="A61">
        <v>170.538779094608</v>
      </c>
      <c r="B61">
        <v>14459.2</v>
      </c>
      <c r="H61">
        <v>225.91621367770699</v>
      </c>
      <c r="I61">
        <v>13770.2</v>
      </c>
      <c r="K61">
        <v>225.91621367770699</v>
      </c>
      <c r="L61">
        <v>4386</v>
      </c>
      <c r="N61">
        <v>225.91621367770699</v>
      </c>
      <c r="O61">
        <f t="shared" si="0"/>
        <v>9384.2000000000007</v>
      </c>
    </row>
    <row r="62" spans="1:15" x14ac:dyDescent="0.3">
      <c r="A62">
        <v>173.32611784920499</v>
      </c>
      <c r="B62">
        <v>14350.8</v>
      </c>
      <c r="H62">
        <v>228.66478675261499</v>
      </c>
      <c r="I62">
        <v>13962.6</v>
      </c>
      <c r="K62">
        <v>228.66478675261499</v>
      </c>
      <c r="L62">
        <v>4488</v>
      </c>
      <c r="N62">
        <v>228.66478675261499</v>
      </c>
      <c r="O62">
        <f t="shared" si="0"/>
        <v>9474.6</v>
      </c>
    </row>
    <row r="63" spans="1:15" x14ac:dyDescent="0.3">
      <c r="A63">
        <v>176.11150303295801</v>
      </c>
      <c r="B63">
        <v>14403.7</v>
      </c>
      <c r="H63">
        <v>231.41143831611001</v>
      </c>
      <c r="I63">
        <v>13930.8</v>
      </c>
      <c r="K63">
        <v>231.41143831611001</v>
      </c>
      <c r="L63">
        <v>4410</v>
      </c>
      <c r="N63">
        <v>231.41143831611001</v>
      </c>
      <c r="O63">
        <f t="shared" si="0"/>
        <v>9520.7999999999993</v>
      </c>
    </row>
    <row r="64" spans="1:15" x14ac:dyDescent="0.3">
      <c r="A64">
        <v>178.89493626565999</v>
      </c>
      <c r="B64">
        <v>14245.2</v>
      </c>
      <c r="H64">
        <v>234.15616995273899</v>
      </c>
      <c r="I64">
        <v>13953.8</v>
      </c>
      <c r="K64">
        <v>234.15616995273899</v>
      </c>
      <c r="L64">
        <v>4504</v>
      </c>
      <c r="N64">
        <v>234.15616995273899</v>
      </c>
      <c r="O64">
        <f t="shared" si="0"/>
        <v>9449.7999999999993</v>
      </c>
    </row>
    <row r="65" spans="1:15" x14ac:dyDescent="0.3">
      <c r="A65">
        <v>181.67641916531599</v>
      </c>
      <c r="B65">
        <v>14142.7</v>
      </c>
      <c r="H65">
        <v>236.89898324531001</v>
      </c>
      <c r="I65">
        <v>13966</v>
      </c>
      <c r="K65">
        <v>236.89898324531001</v>
      </c>
      <c r="L65">
        <v>4373</v>
      </c>
      <c r="N65">
        <v>236.89898324531001</v>
      </c>
      <c r="O65">
        <f t="shared" si="0"/>
        <v>9593</v>
      </c>
    </row>
    <row r="66" spans="1:15" x14ac:dyDescent="0.3">
      <c r="A66">
        <v>184.45595334814999</v>
      </c>
      <c r="B66">
        <v>14142.9</v>
      </c>
      <c r="H66">
        <v>239.63987977490399</v>
      </c>
      <c r="I66">
        <v>13925.9</v>
      </c>
      <c r="K66">
        <v>239.63987977490399</v>
      </c>
      <c r="L66">
        <v>4481</v>
      </c>
      <c r="N66">
        <v>239.63987977490399</v>
      </c>
      <c r="O66">
        <f t="shared" ref="O66:O129" si="1">I66-L66</f>
        <v>9444.9</v>
      </c>
    </row>
    <row r="67" spans="1:15" x14ac:dyDescent="0.3">
      <c r="A67">
        <v>187.23354042860399</v>
      </c>
      <c r="B67">
        <v>14034.9</v>
      </c>
      <c r="H67">
        <v>242.378861120864</v>
      </c>
      <c r="I67">
        <v>13845.8</v>
      </c>
      <c r="K67">
        <v>242.378861120864</v>
      </c>
      <c r="L67">
        <v>4464</v>
      </c>
      <c r="N67">
        <v>242.378861120864</v>
      </c>
      <c r="O67">
        <f t="shared" si="1"/>
        <v>9381.7999999999993</v>
      </c>
    </row>
    <row r="68" spans="1:15" x14ac:dyDescent="0.3">
      <c r="A68">
        <v>190.00918201934999</v>
      </c>
      <c r="B68">
        <v>14174.1</v>
      </c>
      <c r="H68">
        <v>245.11592886079799</v>
      </c>
      <c r="I68">
        <v>13713.4</v>
      </c>
      <c r="K68">
        <v>245.11592886079799</v>
      </c>
      <c r="L68">
        <v>4300</v>
      </c>
      <c r="N68">
        <v>245.11592886079799</v>
      </c>
      <c r="O68">
        <f t="shared" si="1"/>
        <v>9413.4</v>
      </c>
    </row>
    <row r="69" spans="1:15" x14ac:dyDescent="0.3">
      <c r="A69">
        <v>192.78287973126999</v>
      </c>
      <c r="B69">
        <v>14156.2</v>
      </c>
      <c r="H69">
        <v>247.851084570593</v>
      </c>
      <c r="I69">
        <v>13760</v>
      </c>
      <c r="K69">
        <v>247.851084570593</v>
      </c>
      <c r="L69">
        <v>4480</v>
      </c>
      <c r="N69">
        <v>247.851084570593</v>
      </c>
      <c r="O69">
        <f t="shared" si="1"/>
        <v>9280</v>
      </c>
    </row>
    <row r="70" spans="1:15" x14ac:dyDescent="0.3">
      <c r="A70">
        <v>195.55463517348801</v>
      </c>
      <c r="B70">
        <v>14038.3</v>
      </c>
      <c r="H70">
        <v>250.584329824414</v>
      </c>
      <c r="I70">
        <v>13685.1</v>
      </c>
      <c r="K70">
        <v>250.584329824414</v>
      </c>
      <c r="L70">
        <v>4412</v>
      </c>
      <c r="N70">
        <v>250.584329824414</v>
      </c>
      <c r="O70">
        <f t="shared" si="1"/>
        <v>9273.1</v>
      </c>
    </row>
    <row r="71" spans="1:15" x14ac:dyDescent="0.3">
      <c r="A71">
        <v>198.324449953352</v>
      </c>
      <c r="B71">
        <v>13893.9</v>
      </c>
      <c r="H71">
        <v>253.31566619469399</v>
      </c>
      <c r="I71">
        <v>13903.1</v>
      </c>
      <c r="K71">
        <v>253.31566619469399</v>
      </c>
      <c r="L71">
        <v>4723</v>
      </c>
      <c r="N71">
        <v>253.31566619469399</v>
      </c>
      <c r="O71">
        <f t="shared" si="1"/>
        <v>9180.1</v>
      </c>
    </row>
    <row r="72" spans="1:15" x14ac:dyDescent="0.3">
      <c r="A72">
        <v>201.09232567643801</v>
      </c>
      <c r="B72">
        <v>14123.1</v>
      </c>
      <c r="H72">
        <v>256.04509525215298</v>
      </c>
      <c r="I72">
        <v>14089.3</v>
      </c>
      <c r="K72">
        <v>256.04509525215298</v>
      </c>
      <c r="L72">
        <v>4939</v>
      </c>
      <c r="N72">
        <v>256.04509525215298</v>
      </c>
      <c r="O72">
        <f t="shared" si="1"/>
        <v>9150.2999999999993</v>
      </c>
    </row>
    <row r="73" spans="1:15" x14ac:dyDescent="0.3">
      <c r="A73">
        <v>203.85826394655999</v>
      </c>
      <c r="B73">
        <v>13801</v>
      </c>
      <c r="H73">
        <v>258.77261856578099</v>
      </c>
      <c r="I73">
        <v>13472.4</v>
      </c>
      <c r="K73">
        <v>258.77261856578099</v>
      </c>
      <c r="L73">
        <v>4327</v>
      </c>
      <c r="N73">
        <v>258.77261856578099</v>
      </c>
      <c r="O73">
        <f t="shared" si="1"/>
        <v>9145.4</v>
      </c>
    </row>
    <row r="74" spans="1:15" x14ac:dyDescent="0.3">
      <c r="A74">
        <v>206.62226636576801</v>
      </c>
      <c r="B74">
        <v>13864.3</v>
      </c>
      <c r="H74">
        <v>261.49823770286599</v>
      </c>
      <c r="I74">
        <v>13574.5</v>
      </c>
      <c r="K74">
        <v>261.49823770286599</v>
      </c>
      <c r="L74">
        <v>4501</v>
      </c>
      <c r="N74">
        <v>261.49823770286599</v>
      </c>
      <c r="O74">
        <f t="shared" si="1"/>
        <v>9073.5</v>
      </c>
    </row>
    <row r="75" spans="1:15" x14ac:dyDescent="0.3">
      <c r="A75">
        <v>209.384334534354</v>
      </c>
      <c r="B75">
        <v>13920.8</v>
      </c>
      <c r="H75">
        <v>264.22195422897101</v>
      </c>
      <c r="I75">
        <v>13440.6</v>
      </c>
      <c r="K75">
        <v>264.22195422897101</v>
      </c>
      <c r="L75">
        <v>4442</v>
      </c>
      <c r="N75">
        <v>264.22195422897101</v>
      </c>
      <c r="O75">
        <f t="shared" si="1"/>
        <v>8998.6</v>
      </c>
    </row>
    <row r="76" spans="1:15" x14ac:dyDescent="0.3">
      <c r="A76">
        <v>212.144470050845</v>
      </c>
      <c r="B76">
        <v>13798</v>
      </c>
      <c r="H76">
        <v>266.94376970795201</v>
      </c>
      <c r="I76">
        <v>13611.8</v>
      </c>
      <c r="K76">
        <v>266.94376970795201</v>
      </c>
      <c r="L76">
        <v>4671</v>
      </c>
      <c r="N76">
        <v>266.94376970795201</v>
      </c>
      <c r="O76">
        <f t="shared" si="1"/>
        <v>8940.7999999999993</v>
      </c>
    </row>
    <row r="77" spans="1:15" x14ac:dyDescent="0.3">
      <c r="A77">
        <v>214.90267451202101</v>
      </c>
      <c r="B77">
        <v>13957.2</v>
      </c>
      <c r="H77">
        <v>269.66368570195999</v>
      </c>
      <c r="I77">
        <v>13447.6</v>
      </c>
      <c r="K77">
        <v>269.66368570195999</v>
      </c>
      <c r="L77">
        <v>4552</v>
      </c>
      <c r="N77">
        <v>269.66368570195999</v>
      </c>
      <c r="O77">
        <f t="shared" si="1"/>
        <v>8895.6</v>
      </c>
    </row>
    <row r="78" spans="1:15" x14ac:dyDescent="0.3">
      <c r="A78">
        <v>217.65894951290099</v>
      </c>
      <c r="B78">
        <v>14113.4</v>
      </c>
      <c r="H78">
        <v>272.38170377142899</v>
      </c>
      <c r="I78">
        <v>13436.8</v>
      </c>
      <c r="K78">
        <v>272.38170377142899</v>
      </c>
      <c r="L78">
        <v>4585</v>
      </c>
      <c r="N78">
        <v>272.38170377142899</v>
      </c>
      <c r="O78">
        <f t="shared" si="1"/>
        <v>8851.7999999999993</v>
      </c>
    </row>
    <row r="79" spans="1:15" x14ac:dyDescent="0.3">
      <c r="A79">
        <v>220.41329664675001</v>
      </c>
      <c r="B79">
        <v>13982.5</v>
      </c>
      <c r="H79">
        <v>275.09782547509502</v>
      </c>
      <c r="I79">
        <v>13151.6</v>
      </c>
      <c r="K79">
        <v>275.09782547509502</v>
      </c>
      <c r="L79">
        <v>4365</v>
      </c>
      <c r="N79">
        <v>275.09782547509502</v>
      </c>
      <c r="O79">
        <f t="shared" si="1"/>
        <v>8786.6</v>
      </c>
    </row>
    <row r="80" spans="1:15" x14ac:dyDescent="0.3">
      <c r="A80">
        <v>223.16571750509499</v>
      </c>
      <c r="B80">
        <v>13906</v>
      </c>
      <c r="H80">
        <v>277.81205236999301</v>
      </c>
      <c r="I80">
        <v>13252.9</v>
      </c>
      <c r="K80">
        <v>277.81205236999301</v>
      </c>
      <c r="L80">
        <v>4540</v>
      </c>
      <c r="N80">
        <v>277.81205236999301</v>
      </c>
      <c r="O80">
        <f t="shared" si="1"/>
        <v>8712.9</v>
      </c>
    </row>
    <row r="81" spans="1:15" x14ac:dyDescent="0.3">
      <c r="A81">
        <v>225.91621367770699</v>
      </c>
      <c r="B81">
        <v>13770.2</v>
      </c>
      <c r="H81">
        <v>280.52438601145002</v>
      </c>
      <c r="I81">
        <v>13082.8</v>
      </c>
      <c r="K81">
        <v>280.52438601145002</v>
      </c>
      <c r="L81">
        <v>4446</v>
      </c>
      <c r="N81">
        <v>280.52438601145002</v>
      </c>
      <c r="O81">
        <f t="shared" si="1"/>
        <v>8636.7999999999993</v>
      </c>
    </row>
    <row r="82" spans="1:15" x14ac:dyDescent="0.3">
      <c r="A82">
        <v>228.66478675261499</v>
      </c>
      <c r="B82">
        <v>13962.6</v>
      </c>
      <c r="H82">
        <v>283.23482795310298</v>
      </c>
      <c r="I82">
        <v>13101.4</v>
      </c>
      <c r="K82">
        <v>283.23482795310298</v>
      </c>
      <c r="L82">
        <v>4524</v>
      </c>
      <c r="N82">
        <v>283.23482795310298</v>
      </c>
      <c r="O82">
        <f t="shared" si="1"/>
        <v>8577.4</v>
      </c>
    </row>
    <row r="83" spans="1:15" x14ac:dyDescent="0.3">
      <c r="A83">
        <v>231.41143831611001</v>
      </c>
      <c r="B83">
        <v>13930.8</v>
      </c>
      <c r="H83">
        <v>285.94337974689</v>
      </c>
      <c r="I83">
        <v>13242</v>
      </c>
      <c r="K83">
        <v>285.94337974689</v>
      </c>
      <c r="L83">
        <v>4722</v>
      </c>
      <c r="N83">
        <v>285.94337974689</v>
      </c>
      <c r="O83">
        <f t="shared" si="1"/>
        <v>8520</v>
      </c>
    </row>
    <row r="84" spans="1:15" x14ac:dyDescent="0.3">
      <c r="A84">
        <v>234.15616995273899</v>
      </c>
      <c r="B84">
        <v>13953.8</v>
      </c>
      <c r="H84">
        <v>288.650042943058</v>
      </c>
      <c r="I84">
        <v>12974.9</v>
      </c>
      <c r="K84">
        <v>288.650042943058</v>
      </c>
      <c r="L84">
        <v>4391</v>
      </c>
      <c r="N84">
        <v>288.650042943058</v>
      </c>
      <c r="O84">
        <f t="shared" si="1"/>
        <v>8583.9</v>
      </c>
    </row>
    <row r="85" spans="1:15" x14ac:dyDescent="0.3">
      <c r="A85">
        <v>236.89898324531001</v>
      </c>
      <c r="B85">
        <v>13966</v>
      </c>
      <c r="H85">
        <v>291.35481909015999</v>
      </c>
      <c r="I85">
        <v>13136.6</v>
      </c>
      <c r="K85">
        <v>291.35481909015999</v>
      </c>
      <c r="L85">
        <v>4582</v>
      </c>
      <c r="N85">
        <v>291.35481909015999</v>
      </c>
      <c r="O85">
        <f t="shared" si="1"/>
        <v>8554.6</v>
      </c>
    </row>
    <row r="86" spans="1:15" x14ac:dyDescent="0.3">
      <c r="A86">
        <v>239.63987977490399</v>
      </c>
      <c r="B86">
        <v>13925.9</v>
      </c>
      <c r="H86">
        <v>294.05770973506299</v>
      </c>
      <c r="I86">
        <v>13088.5</v>
      </c>
      <c r="K86">
        <v>294.05770973506299</v>
      </c>
      <c r="L86">
        <v>4399</v>
      </c>
      <c r="N86">
        <v>294.05770973506299</v>
      </c>
      <c r="O86">
        <f t="shared" si="1"/>
        <v>8689.5</v>
      </c>
    </row>
    <row r="87" spans="1:15" x14ac:dyDescent="0.3">
      <c r="A87">
        <v>242.378861120864</v>
      </c>
      <c r="B87">
        <v>13845.8</v>
      </c>
      <c r="H87">
        <v>296.75871642294402</v>
      </c>
      <c r="I87">
        <v>12984</v>
      </c>
      <c r="K87">
        <v>296.75871642294402</v>
      </c>
      <c r="L87">
        <v>4270</v>
      </c>
      <c r="N87">
        <v>296.75871642294402</v>
      </c>
      <c r="O87">
        <f t="shared" si="1"/>
        <v>8714</v>
      </c>
    </row>
    <row r="88" spans="1:15" x14ac:dyDescent="0.3">
      <c r="A88">
        <v>245.11592886079799</v>
      </c>
      <c r="B88">
        <v>13713.4</v>
      </c>
      <c r="H88">
        <v>299.45784069730303</v>
      </c>
      <c r="I88">
        <v>13005.2</v>
      </c>
      <c r="K88">
        <v>299.45784069730303</v>
      </c>
      <c r="L88">
        <v>4265</v>
      </c>
      <c r="N88">
        <v>299.45784069730303</v>
      </c>
      <c r="O88">
        <f t="shared" si="1"/>
        <v>8740.2000000000007</v>
      </c>
    </row>
    <row r="89" spans="1:15" x14ac:dyDescent="0.3">
      <c r="A89">
        <v>247.851084570593</v>
      </c>
      <c r="B89">
        <v>13760</v>
      </c>
      <c r="H89">
        <v>302.155084099943</v>
      </c>
      <c r="I89">
        <v>13016.8</v>
      </c>
      <c r="K89">
        <v>302.155084099943</v>
      </c>
      <c r="L89">
        <v>4279</v>
      </c>
      <c r="N89">
        <v>302.155084099943</v>
      </c>
      <c r="O89">
        <f t="shared" si="1"/>
        <v>8737.7999999999993</v>
      </c>
    </row>
    <row r="90" spans="1:15" x14ac:dyDescent="0.3">
      <c r="A90">
        <v>250.584329824414</v>
      </c>
      <c r="B90">
        <v>13685.1</v>
      </c>
      <c r="H90">
        <v>304.85044817100601</v>
      </c>
      <c r="I90">
        <v>13158.7</v>
      </c>
      <c r="K90">
        <v>304.85044817100601</v>
      </c>
      <c r="L90">
        <v>4444</v>
      </c>
      <c r="N90">
        <v>304.85044817100601</v>
      </c>
      <c r="O90">
        <f t="shared" si="1"/>
        <v>8714.7000000000007</v>
      </c>
    </row>
    <row r="91" spans="1:15" x14ac:dyDescent="0.3">
      <c r="A91">
        <v>253.31566619469399</v>
      </c>
      <c r="B91">
        <v>13903.1</v>
      </c>
      <c r="H91">
        <v>307.54393444894799</v>
      </c>
      <c r="I91">
        <v>13138.8</v>
      </c>
      <c r="K91">
        <v>307.54393444894799</v>
      </c>
      <c r="L91">
        <v>4485</v>
      </c>
      <c r="N91">
        <v>307.54393444894799</v>
      </c>
      <c r="O91">
        <f t="shared" si="1"/>
        <v>8653.7999999999993</v>
      </c>
    </row>
    <row r="92" spans="1:15" x14ac:dyDescent="0.3">
      <c r="A92">
        <v>256.04509525215298</v>
      </c>
      <c r="B92">
        <v>14089.3</v>
      </c>
      <c r="H92">
        <v>310.23554447054602</v>
      </c>
      <c r="I92">
        <v>13181</v>
      </c>
      <c r="K92">
        <v>310.23554447054602</v>
      </c>
      <c r="L92">
        <v>4527</v>
      </c>
      <c r="N92">
        <v>310.23554447054602</v>
      </c>
      <c r="O92">
        <f t="shared" si="1"/>
        <v>8654</v>
      </c>
    </row>
    <row r="93" spans="1:15" x14ac:dyDescent="0.3">
      <c r="A93">
        <v>258.77261856578099</v>
      </c>
      <c r="B93">
        <v>13472.4</v>
      </c>
      <c r="H93">
        <v>312.92527977090901</v>
      </c>
      <c r="I93">
        <v>12983</v>
      </c>
      <c r="K93">
        <v>312.92527977090901</v>
      </c>
      <c r="L93">
        <v>4342</v>
      </c>
      <c r="N93">
        <v>312.92527977090901</v>
      </c>
      <c r="O93">
        <f t="shared" si="1"/>
        <v>8641</v>
      </c>
    </row>
    <row r="94" spans="1:15" x14ac:dyDescent="0.3">
      <c r="A94">
        <v>261.49823770286599</v>
      </c>
      <c r="B94">
        <v>13574.5</v>
      </c>
      <c r="H94">
        <v>315.61314188347598</v>
      </c>
      <c r="I94">
        <v>13140.5</v>
      </c>
      <c r="K94">
        <v>315.61314188347598</v>
      </c>
      <c r="L94">
        <v>4425</v>
      </c>
      <c r="N94">
        <v>315.61314188347598</v>
      </c>
      <c r="O94">
        <f t="shared" si="1"/>
        <v>8715.5</v>
      </c>
    </row>
    <row r="95" spans="1:15" x14ac:dyDescent="0.3">
      <c r="A95">
        <v>264.22195422897101</v>
      </c>
      <c r="B95">
        <v>13440.6</v>
      </c>
      <c r="H95">
        <v>318.29913234001498</v>
      </c>
      <c r="I95">
        <v>13030</v>
      </c>
      <c r="K95">
        <v>318.29913234001498</v>
      </c>
      <c r="L95">
        <v>4416</v>
      </c>
      <c r="N95">
        <v>318.29913234001498</v>
      </c>
      <c r="O95">
        <f t="shared" si="1"/>
        <v>8614</v>
      </c>
    </row>
    <row r="96" spans="1:15" x14ac:dyDescent="0.3">
      <c r="A96">
        <v>266.94376970795201</v>
      </c>
      <c r="B96">
        <v>13611.8</v>
      </c>
      <c r="H96">
        <v>320.983252670627</v>
      </c>
      <c r="I96">
        <v>13191.6</v>
      </c>
      <c r="K96">
        <v>320.983252670627</v>
      </c>
      <c r="L96">
        <v>4546</v>
      </c>
      <c r="N96">
        <v>320.983252670627</v>
      </c>
      <c r="O96">
        <f t="shared" si="1"/>
        <v>8645.6</v>
      </c>
    </row>
    <row r="97" spans="1:15" x14ac:dyDescent="0.3">
      <c r="A97">
        <v>269.66368570195999</v>
      </c>
      <c r="B97">
        <v>13447.6</v>
      </c>
      <c r="H97">
        <v>323.66550440375403</v>
      </c>
      <c r="I97">
        <v>13088.8</v>
      </c>
      <c r="K97">
        <v>323.66550440375403</v>
      </c>
      <c r="L97">
        <v>4423</v>
      </c>
      <c r="N97">
        <v>323.66550440375403</v>
      </c>
      <c r="O97">
        <f t="shared" si="1"/>
        <v>8665.7999999999993</v>
      </c>
    </row>
    <row r="98" spans="1:15" x14ac:dyDescent="0.3">
      <c r="A98">
        <v>272.38170377142899</v>
      </c>
      <c r="B98">
        <v>13436.8</v>
      </c>
      <c r="H98">
        <v>326.34588906617302</v>
      </c>
      <c r="I98">
        <v>13346.7</v>
      </c>
      <c r="K98">
        <v>326.34588906617302</v>
      </c>
      <c r="L98">
        <v>4771</v>
      </c>
      <c r="N98">
        <v>326.34588906617302</v>
      </c>
      <c r="O98">
        <f t="shared" si="1"/>
        <v>8575.7000000000007</v>
      </c>
    </row>
    <row r="99" spans="1:15" x14ac:dyDescent="0.3">
      <c r="A99">
        <v>275.09782547509502</v>
      </c>
      <c r="B99">
        <v>13151.6</v>
      </c>
      <c r="H99">
        <v>329.02440818299903</v>
      </c>
      <c r="I99">
        <v>13308.1</v>
      </c>
      <c r="K99">
        <v>329.02440818299903</v>
      </c>
      <c r="L99">
        <v>4650</v>
      </c>
      <c r="N99">
        <v>329.02440818299903</v>
      </c>
      <c r="O99">
        <f t="shared" si="1"/>
        <v>8658.1</v>
      </c>
    </row>
    <row r="100" spans="1:15" x14ac:dyDescent="0.3">
      <c r="A100">
        <v>277.81205236999301</v>
      </c>
      <c r="B100">
        <v>13252.9</v>
      </c>
      <c r="H100">
        <v>331.70106327769298</v>
      </c>
      <c r="I100">
        <v>13149</v>
      </c>
      <c r="K100">
        <v>331.70106327769298</v>
      </c>
      <c r="L100">
        <v>4461</v>
      </c>
      <c r="N100">
        <v>331.70106327769298</v>
      </c>
      <c r="O100">
        <f t="shared" si="1"/>
        <v>8688</v>
      </c>
    </row>
    <row r="101" spans="1:15" x14ac:dyDescent="0.3">
      <c r="A101">
        <v>280.52438601145002</v>
      </c>
      <c r="B101">
        <v>13082.8</v>
      </c>
      <c r="H101">
        <v>334.37585587205803</v>
      </c>
      <c r="I101">
        <v>13075.1</v>
      </c>
      <c r="K101">
        <v>334.37585587205803</v>
      </c>
      <c r="L101">
        <v>4350</v>
      </c>
      <c r="N101">
        <v>334.37585587205803</v>
      </c>
      <c r="O101">
        <f t="shared" si="1"/>
        <v>8725.1</v>
      </c>
    </row>
    <row r="102" spans="1:15" x14ac:dyDescent="0.3">
      <c r="A102">
        <v>283.23482795310298</v>
      </c>
      <c r="B102">
        <v>13101.4</v>
      </c>
      <c r="H102">
        <v>337.04878748625202</v>
      </c>
      <c r="I102">
        <v>13256</v>
      </c>
      <c r="K102">
        <v>337.04878748625202</v>
      </c>
      <c r="L102">
        <v>4501</v>
      </c>
      <c r="N102">
        <v>337.04878748625202</v>
      </c>
      <c r="O102">
        <f t="shared" si="1"/>
        <v>8755</v>
      </c>
    </row>
    <row r="103" spans="1:15" x14ac:dyDescent="0.3">
      <c r="A103">
        <v>285.94337974689</v>
      </c>
      <c r="B103">
        <v>13242</v>
      </c>
      <c r="H103">
        <v>339.71985963877199</v>
      </c>
      <c r="I103">
        <v>13054.8</v>
      </c>
      <c r="K103">
        <v>339.71985963877199</v>
      </c>
      <c r="L103">
        <v>4215</v>
      </c>
      <c r="N103">
        <v>339.71985963877199</v>
      </c>
      <c r="O103">
        <f t="shared" si="1"/>
        <v>8839.7999999999993</v>
      </c>
    </row>
    <row r="104" spans="1:15" x14ac:dyDescent="0.3">
      <c r="A104">
        <v>288.650042943058</v>
      </c>
      <c r="B104">
        <v>12974.9</v>
      </c>
      <c r="H104">
        <v>342.389073846472</v>
      </c>
      <c r="I104">
        <v>13191.9</v>
      </c>
      <c r="K104">
        <v>342.389073846472</v>
      </c>
      <c r="L104">
        <v>4444</v>
      </c>
      <c r="N104">
        <v>342.389073846472</v>
      </c>
      <c r="O104">
        <f t="shared" si="1"/>
        <v>8747.9</v>
      </c>
    </row>
    <row r="105" spans="1:15" x14ac:dyDescent="0.3">
      <c r="A105">
        <v>291.35481909015999</v>
      </c>
      <c r="B105">
        <v>13136.6</v>
      </c>
      <c r="H105">
        <v>345.05643162456403</v>
      </c>
      <c r="I105">
        <v>13362.2</v>
      </c>
      <c r="K105">
        <v>345.05643162456403</v>
      </c>
      <c r="L105">
        <v>4531</v>
      </c>
      <c r="N105">
        <v>345.05643162456403</v>
      </c>
      <c r="O105">
        <f t="shared" si="1"/>
        <v>8831.2000000000007</v>
      </c>
    </row>
    <row r="106" spans="1:15" x14ac:dyDescent="0.3">
      <c r="A106">
        <v>294.05770973506299</v>
      </c>
      <c r="B106">
        <v>13088.5</v>
      </c>
      <c r="H106">
        <v>347.721934486603</v>
      </c>
      <c r="I106">
        <v>13392</v>
      </c>
      <c r="K106">
        <v>347.721934486603</v>
      </c>
      <c r="L106">
        <v>4441</v>
      </c>
      <c r="N106">
        <v>347.721934486603</v>
      </c>
      <c r="O106">
        <f t="shared" si="1"/>
        <v>8951</v>
      </c>
    </row>
    <row r="107" spans="1:15" x14ac:dyDescent="0.3">
      <c r="A107">
        <v>296.75871642294402</v>
      </c>
      <c r="B107">
        <v>12984</v>
      </c>
      <c r="H107">
        <v>350.38558394451502</v>
      </c>
      <c r="I107">
        <v>13459.4</v>
      </c>
      <c r="K107">
        <v>350.38558394451502</v>
      </c>
      <c r="L107">
        <v>4447</v>
      </c>
      <c r="N107">
        <v>350.38558394451502</v>
      </c>
      <c r="O107">
        <f t="shared" si="1"/>
        <v>9012.4</v>
      </c>
    </row>
    <row r="108" spans="1:15" x14ac:dyDescent="0.3">
      <c r="A108">
        <v>299.45784069730303</v>
      </c>
      <c r="B108">
        <v>13005.2</v>
      </c>
      <c r="H108">
        <v>353.04738150858401</v>
      </c>
      <c r="I108">
        <v>13439.9</v>
      </c>
      <c r="K108">
        <v>353.04738150858401</v>
      </c>
      <c r="L108">
        <v>4396</v>
      </c>
      <c r="N108">
        <v>353.04738150858401</v>
      </c>
      <c r="O108">
        <f t="shared" si="1"/>
        <v>9043.9</v>
      </c>
    </row>
    <row r="109" spans="1:15" x14ac:dyDescent="0.3">
      <c r="A109">
        <v>302.155084099943</v>
      </c>
      <c r="B109">
        <v>13016.8</v>
      </c>
      <c r="H109">
        <v>355.70732868745301</v>
      </c>
      <c r="I109">
        <v>13476.6</v>
      </c>
      <c r="K109">
        <v>355.70732868745301</v>
      </c>
      <c r="L109">
        <v>4460</v>
      </c>
      <c r="N109">
        <v>355.70732868745301</v>
      </c>
      <c r="O109">
        <f t="shared" si="1"/>
        <v>9016.6</v>
      </c>
    </row>
    <row r="110" spans="1:15" x14ac:dyDescent="0.3">
      <c r="A110">
        <v>304.85044817100601</v>
      </c>
      <c r="B110">
        <v>13158.7</v>
      </c>
      <c r="H110">
        <v>358.36542698812599</v>
      </c>
      <c r="I110">
        <v>13608.4</v>
      </c>
      <c r="K110">
        <v>358.36542698812599</v>
      </c>
      <c r="L110">
        <v>4408</v>
      </c>
      <c r="N110">
        <v>358.36542698812599</v>
      </c>
      <c r="O110">
        <f t="shared" si="1"/>
        <v>9200.4</v>
      </c>
    </row>
    <row r="111" spans="1:15" x14ac:dyDescent="0.3">
      <c r="A111">
        <v>307.54393444894799</v>
      </c>
      <c r="B111">
        <v>13138.8</v>
      </c>
      <c r="H111">
        <v>361.02167791597998</v>
      </c>
      <c r="I111">
        <v>13588.5</v>
      </c>
      <c r="K111">
        <v>361.02167791597998</v>
      </c>
      <c r="L111">
        <v>4345</v>
      </c>
      <c r="N111">
        <v>361.02167791597998</v>
      </c>
      <c r="O111">
        <f t="shared" si="1"/>
        <v>9243.5</v>
      </c>
    </row>
    <row r="112" spans="1:15" x14ac:dyDescent="0.3">
      <c r="A112">
        <v>310.23554447054602</v>
      </c>
      <c r="B112">
        <v>13181</v>
      </c>
      <c r="H112">
        <v>363.67608297476698</v>
      </c>
      <c r="I112">
        <v>13824.4</v>
      </c>
      <c r="K112">
        <v>363.67608297476698</v>
      </c>
      <c r="L112">
        <v>4497</v>
      </c>
      <c r="N112">
        <v>363.67608297476698</v>
      </c>
      <c r="O112">
        <f t="shared" si="1"/>
        <v>9327.4</v>
      </c>
    </row>
    <row r="113" spans="1:15" x14ac:dyDescent="0.3">
      <c r="A113">
        <v>312.92527977090901</v>
      </c>
      <c r="B113">
        <v>12983</v>
      </c>
      <c r="H113">
        <v>366.32864366659697</v>
      </c>
      <c r="I113">
        <v>14066.9</v>
      </c>
      <c r="K113">
        <v>366.32864366659697</v>
      </c>
      <c r="L113">
        <v>4746</v>
      </c>
      <c r="N113">
        <v>366.32864366659697</v>
      </c>
      <c r="O113">
        <f t="shared" si="1"/>
        <v>9320.9</v>
      </c>
    </row>
    <row r="114" spans="1:15" x14ac:dyDescent="0.3">
      <c r="A114">
        <v>315.61314188347598</v>
      </c>
      <c r="B114">
        <v>13140.5</v>
      </c>
      <c r="H114">
        <v>368.97936149196897</v>
      </c>
      <c r="I114">
        <v>13755.9</v>
      </c>
      <c r="K114">
        <v>368.97936149196897</v>
      </c>
      <c r="L114">
        <v>4242</v>
      </c>
      <c r="N114">
        <v>368.97936149196897</v>
      </c>
      <c r="O114">
        <f t="shared" si="1"/>
        <v>9513.9</v>
      </c>
    </row>
    <row r="115" spans="1:15" x14ac:dyDescent="0.3">
      <c r="A115">
        <v>318.29913234001498</v>
      </c>
      <c r="B115">
        <v>13030</v>
      </c>
      <c r="H115">
        <v>371.62823794973701</v>
      </c>
      <c r="I115">
        <v>13947.7</v>
      </c>
      <c r="K115">
        <v>371.62823794973701</v>
      </c>
      <c r="L115">
        <v>4502</v>
      </c>
      <c r="N115">
        <v>371.62823794973701</v>
      </c>
      <c r="O115">
        <f t="shared" si="1"/>
        <v>9445.7000000000007</v>
      </c>
    </row>
    <row r="116" spans="1:15" x14ac:dyDescent="0.3">
      <c r="A116">
        <v>320.983252670627</v>
      </c>
      <c r="B116">
        <v>13191.6</v>
      </c>
      <c r="H116">
        <v>374.27527453714703</v>
      </c>
      <c r="I116">
        <v>13965.3</v>
      </c>
      <c r="K116">
        <v>374.27527453714703</v>
      </c>
      <c r="L116">
        <v>4413</v>
      </c>
      <c r="N116">
        <v>374.27527453714703</v>
      </c>
      <c r="O116">
        <f t="shared" si="1"/>
        <v>9552.2999999999993</v>
      </c>
    </row>
    <row r="117" spans="1:15" x14ac:dyDescent="0.3">
      <c r="A117">
        <v>323.66550440375403</v>
      </c>
      <c r="B117">
        <v>13088.8</v>
      </c>
      <c r="H117">
        <v>376.92047274982701</v>
      </c>
      <c r="I117">
        <v>14119.2</v>
      </c>
      <c r="K117">
        <v>376.92047274982701</v>
      </c>
      <c r="L117">
        <v>4625</v>
      </c>
      <c r="N117">
        <v>376.92047274982701</v>
      </c>
      <c r="O117">
        <f t="shared" si="1"/>
        <v>9494.2000000000007</v>
      </c>
    </row>
    <row r="118" spans="1:15" x14ac:dyDescent="0.3">
      <c r="A118">
        <v>326.34588906617302</v>
      </c>
      <c r="B118">
        <v>13346.7</v>
      </c>
      <c r="H118">
        <v>379.56383408178198</v>
      </c>
      <c r="I118">
        <v>14061.6</v>
      </c>
      <c r="K118">
        <v>379.56383408178198</v>
      </c>
      <c r="L118">
        <v>4413</v>
      </c>
      <c r="N118">
        <v>379.56383408178198</v>
      </c>
      <c r="O118">
        <f t="shared" si="1"/>
        <v>9648.6</v>
      </c>
    </row>
    <row r="119" spans="1:15" x14ac:dyDescent="0.3">
      <c r="A119">
        <v>329.02440818299903</v>
      </c>
      <c r="B119">
        <v>13308.1</v>
      </c>
      <c r="H119">
        <v>382.20536002540001</v>
      </c>
      <c r="I119">
        <v>14052.9</v>
      </c>
      <c r="K119">
        <v>382.20536002540001</v>
      </c>
      <c r="L119">
        <v>4453</v>
      </c>
      <c r="N119">
        <v>382.20536002540001</v>
      </c>
      <c r="O119">
        <f t="shared" si="1"/>
        <v>9599.9</v>
      </c>
    </row>
    <row r="120" spans="1:15" x14ac:dyDescent="0.3">
      <c r="A120">
        <v>331.70106327769298</v>
      </c>
      <c r="B120">
        <v>13149</v>
      </c>
      <c r="H120">
        <v>384.845052071456</v>
      </c>
      <c r="I120">
        <v>14219.2</v>
      </c>
      <c r="K120">
        <v>384.845052071456</v>
      </c>
      <c r="L120">
        <v>4578</v>
      </c>
      <c r="N120">
        <v>384.845052071456</v>
      </c>
      <c r="O120">
        <f t="shared" si="1"/>
        <v>9641.2000000000007</v>
      </c>
    </row>
    <row r="121" spans="1:15" x14ac:dyDescent="0.3">
      <c r="A121">
        <v>334.37585587205803</v>
      </c>
      <c r="B121">
        <v>13075.1</v>
      </c>
      <c r="H121">
        <v>387.48291170911801</v>
      </c>
      <c r="I121">
        <v>14180.9</v>
      </c>
      <c r="K121">
        <v>387.48291170911801</v>
      </c>
      <c r="L121">
        <v>4415</v>
      </c>
      <c r="N121">
        <v>387.48291170911801</v>
      </c>
      <c r="O121">
        <f t="shared" si="1"/>
        <v>9765.9</v>
      </c>
    </row>
    <row r="122" spans="1:15" x14ac:dyDescent="0.3">
      <c r="A122">
        <v>337.04878748625202</v>
      </c>
      <c r="B122">
        <v>13256</v>
      </c>
      <c r="H122">
        <v>390.11894042594002</v>
      </c>
      <c r="I122">
        <v>14346</v>
      </c>
      <c r="K122">
        <v>390.11894042594002</v>
      </c>
      <c r="L122">
        <v>4673</v>
      </c>
      <c r="N122">
        <v>390.11894042594002</v>
      </c>
      <c r="O122">
        <f t="shared" si="1"/>
        <v>9673</v>
      </c>
    </row>
    <row r="123" spans="1:15" x14ac:dyDescent="0.3">
      <c r="A123">
        <v>339.71985963877199</v>
      </c>
      <c r="B123">
        <v>13054.8</v>
      </c>
      <c r="H123">
        <v>392.753139707873</v>
      </c>
      <c r="I123">
        <v>14056.6</v>
      </c>
      <c r="K123">
        <v>392.753139707873</v>
      </c>
      <c r="L123">
        <v>4494</v>
      </c>
      <c r="N123">
        <v>392.753139707873</v>
      </c>
      <c r="O123">
        <f t="shared" si="1"/>
        <v>9562.6</v>
      </c>
    </row>
    <row r="124" spans="1:15" x14ac:dyDescent="0.3">
      <c r="A124">
        <v>342.389073846472</v>
      </c>
      <c r="B124">
        <v>13191.9</v>
      </c>
      <c r="H124">
        <v>395.38551103926</v>
      </c>
      <c r="I124">
        <v>14116.6</v>
      </c>
      <c r="K124">
        <v>395.38551103926</v>
      </c>
      <c r="L124">
        <v>4412</v>
      </c>
      <c r="N124">
        <v>395.38551103926</v>
      </c>
      <c r="O124">
        <f t="shared" si="1"/>
        <v>9704.6</v>
      </c>
    </row>
    <row r="125" spans="1:15" x14ac:dyDescent="0.3">
      <c r="A125">
        <v>345.05643162456403</v>
      </c>
      <c r="B125">
        <v>13362.2</v>
      </c>
      <c r="H125">
        <v>398.01605590283901</v>
      </c>
      <c r="I125">
        <v>14363.3</v>
      </c>
      <c r="K125">
        <v>398.01605590283901</v>
      </c>
      <c r="L125">
        <v>4703</v>
      </c>
      <c r="N125">
        <v>398.01605590283901</v>
      </c>
      <c r="O125">
        <f t="shared" si="1"/>
        <v>9660.2999999999993</v>
      </c>
    </row>
    <row r="126" spans="1:15" x14ac:dyDescent="0.3">
      <c r="A126">
        <v>347.721934486603</v>
      </c>
      <c r="B126">
        <v>13392</v>
      </c>
      <c r="H126">
        <v>400.64477577974998</v>
      </c>
      <c r="I126">
        <v>14298.8</v>
      </c>
      <c r="K126">
        <v>400.64477577974998</v>
      </c>
      <c r="L126">
        <v>4609</v>
      </c>
      <c r="N126">
        <v>400.64477577974998</v>
      </c>
      <c r="O126">
        <f t="shared" si="1"/>
        <v>9689.7999999999993</v>
      </c>
    </row>
    <row r="127" spans="1:15" x14ac:dyDescent="0.3">
      <c r="A127">
        <v>350.38558394451502</v>
      </c>
      <c r="B127">
        <v>13459.4</v>
      </c>
      <c r="H127">
        <v>403.27167214954</v>
      </c>
      <c r="I127">
        <v>14079.7</v>
      </c>
      <c r="K127">
        <v>403.27167214954</v>
      </c>
      <c r="L127">
        <v>4423</v>
      </c>
      <c r="N127">
        <v>403.27167214954</v>
      </c>
      <c r="O127">
        <f t="shared" si="1"/>
        <v>9656.7000000000007</v>
      </c>
    </row>
    <row r="128" spans="1:15" x14ac:dyDescent="0.3">
      <c r="A128">
        <v>353.04738150858401</v>
      </c>
      <c r="B128">
        <v>13439.9</v>
      </c>
      <c r="H128">
        <v>405.89674649014898</v>
      </c>
      <c r="I128">
        <v>14048</v>
      </c>
      <c r="K128">
        <v>405.89674649014898</v>
      </c>
      <c r="L128">
        <v>4492</v>
      </c>
      <c r="N128">
        <v>405.89674649014898</v>
      </c>
      <c r="O128">
        <f t="shared" si="1"/>
        <v>9556</v>
      </c>
    </row>
    <row r="129" spans="1:15" x14ac:dyDescent="0.3">
      <c r="A129">
        <v>355.70732868745301</v>
      </c>
      <c r="B129">
        <v>13476.6</v>
      </c>
      <c r="H129">
        <v>408.52000027793099</v>
      </c>
      <c r="I129">
        <v>14101.5</v>
      </c>
      <c r="K129">
        <v>408.52000027793099</v>
      </c>
      <c r="L129">
        <v>4580</v>
      </c>
      <c r="N129">
        <v>408.52000027793099</v>
      </c>
      <c r="O129">
        <f t="shared" si="1"/>
        <v>9521.5</v>
      </c>
    </row>
    <row r="130" spans="1:15" x14ac:dyDescent="0.3">
      <c r="A130">
        <v>358.36542698812599</v>
      </c>
      <c r="B130">
        <v>13608.4</v>
      </c>
      <c r="H130">
        <v>411.14143498764503</v>
      </c>
      <c r="I130">
        <v>14054.2</v>
      </c>
      <c r="K130">
        <v>411.14143498764503</v>
      </c>
      <c r="L130">
        <v>4624</v>
      </c>
      <c r="N130">
        <v>411.14143498764503</v>
      </c>
      <c r="O130">
        <f t="shared" ref="O130:O193" si="2">I130-L130</f>
        <v>9430.2000000000007</v>
      </c>
    </row>
    <row r="131" spans="1:15" x14ac:dyDescent="0.3">
      <c r="A131">
        <v>361.02167791597998</v>
      </c>
      <c r="B131">
        <v>13588.5</v>
      </c>
      <c r="H131">
        <v>413.76105209245901</v>
      </c>
      <c r="I131">
        <v>13753.1</v>
      </c>
      <c r="K131">
        <v>413.76105209245901</v>
      </c>
      <c r="L131">
        <v>4313</v>
      </c>
      <c r="N131">
        <v>413.76105209245901</v>
      </c>
      <c r="O131">
        <f t="shared" si="2"/>
        <v>9440.1</v>
      </c>
    </row>
    <row r="132" spans="1:15" x14ac:dyDescent="0.3">
      <c r="A132">
        <v>363.67608297476698</v>
      </c>
      <c r="B132">
        <v>13824.4</v>
      </c>
      <c r="H132">
        <v>416.37885306395401</v>
      </c>
      <c r="I132">
        <v>13670.8</v>
      </c>
      <c r="K132">
        <v>416.37885306395401</v>
      </c>
      <c r="L132">
        <v>4302</v>
      </c>
      <c r="N132">
        <v>416.37885306395401</v>
      </c>
      <c r="O132">
        <f t="shared" si="2"/>
        <v>9368.7999999999993</v>
      </c>
    </row>
    <row r="133" spans="1:15" x14ac:dyDescent="0.3">
      <c r="A133">
        <v>366.32864366659697</v>
      </c>
      <c r="B133">
        <v>14066.9</v>
      </c>
      <c r="H133">
        <v>418.99483937212398</v>
      </c>
      <c r="I133">
        <v>13560.2</v>
      </c>
      <c r="K133">
        <v>418.99483937212398</v>
      </c>
      <c r="L133">
        <v>4260</v>
      </c>
      <c r="N133">
        <v>418.99483937212398</v>
      </c>
      <c r="O133">
        <f t="shared" si="2"/>
        <v>9300.2000000000007</v>
      </c>
    </row>
    <row r="134" spans="1:15" x14ac:dyDescent="0.3">
      <c r="A134">
        <v>368.97936149196897</v>
      </c>
      <c r="B134">
        <v>13755.9</v>
      </c>
      <c r="H134">
        <v>421.60901248537999</v>
      </c>
      <c r="I134">
        <v>13677.9</v>
      </c>
      <c r="K134">
        <v>421.60901248537999</v>
      </c>
      <c r="L134">
        <v>4451</v>
      </c>
      <c r="N134">
        <v>421.60901248537999</v>
      </c>
      <c r="O134">
        <f t="shared" si="2"/>
        <v>9226.9</v>
      </c>
    </row>
    <row r="135" spans="1:15" x14ac:dyDescent="0.3">
      <c r="A135">
        <v>371.62823794973701</v>
      </c>
      <c r="B135">
        <v>13947.7</v>
      </c>
      <c r="H135">
        <v>424.22137387055398</v>
      </c>
      <c r="I135">
        <v>13856.3</v>
      </c>
      <c r="K135">
        <v>424.22137387055398</v>
      </c>
      <c r="L135">
        <v>4702</v>
      </c>
      <c r="N135">
        <v>424.22137387055398</v>
      </c>
      <c r="O135">
        <f t="shared" si="2"/>
        <v>9154.2999999999993</v>
      </c>
    </row>
    <row r="136" spans="1:15" x14ac:dyDescent="0.3">
      <c r="A136">
        <v>374.27527453714703</v>
      </c>
      <c r="B136">
        <v>13965.3</v>
      </c>
      <c r="H136">
        <v>426.83192499289402</v>
      </c>
      <c r="I136">
        <v>13546.9</v>
      </c>
      <c r="K136">
        <v>426.83192499289402</v>
      </c>
      <c r="L136">
        <v>4370</v>
      </c>
      <c r="N136">
        <v>426.83192499289402</v>
      </c>
      <c r="O136">
        <f t="shared" si="2"/>
        <v>9176.9</v>
      </c>
    </row>
    <row r="137" spans="1:15" x14ac:dyDescent="0.3">
      <c r="A137">
        <v>376.92047274982701</v>
      </c>
      <c r="B137">
        <v>14119.2</v>
      </c>
      <c r="H137">
        <v>429.44066731607001</v>
      </c>
      <c r="I137">
        <v>13443.8</v>
      </c>
      <c r="K137">
        <v>429.44066731607001</v>
      </c>
      <c r="L137">
        <v>4368</v>
      </c>
      <c r="N137">
        <v>429.44066731607001</v>
      </c>
      <c r="O137">
        <f t="shared" si="2"/>
        <v>9075.7999999999993</v>
      </c>
    </row>
    <row r="138" spans="1:15" x14ac:dyDescent="0.3">
      <c r="A138">
        <v>379.56383408178198</v>
      </c>
      <c r="B138">
        <v>14061.6</v>
      </c>
      <c r="H138">
        <v>432.04760230218602</v>
      </c>
      <c r="I138">
        <v>13472.8</v>
      </c>
      <c r="K138">
        <v>432.04760230218602</v>
      </c>
      <c r="L138">
        <v>4364</v>
      </c>
      <c r="N138">
        <v>432.04760230218602</v>
      </c>
      <c r="O138">
        <f t="shared" si="2"/>
        <v>9108.7999999999993</v>
      </c>
    </row>
    <row r="139" spans="1:15" x14ac:dyDescent="0.3">
      <c r="A139">
        <v>382.20536002540001</v>
      </c>
      <c r="B139">
        <v>14052.9</v>
      </c>
      <c r="H139">
        <v>434.65273141176499</v>
      </c>
      <c r="I139">
        <v>13534.7</v>
      </c>
      <c r="K139">
        <v>434.65273141176499</v>
      </c>
      <c r="L139">
        <v>4526</v>
      </c>
      <c r="N139">
        <v>434.65273141176499</v>
      </c>
      <c r="O139">
        <f t="shared" si="2"/>
        <v>9008.7000000000007</v>
      </c>
    </row>
    <row r="140" spans="1:15" x14ac:dyDescent="0.3">
      <c r="A140">
        <v>384.845052071456</v>
      </c>
      <c r="B140">
        <v>14219.2</v>
      </c>
      <c r="H140">
        <v>437.25605610375499</v>
      </c>
      <c r="I140">
        <v>13318.1</v>
      </c>
      <c r="K140">
        <v>437.25605610375499</v>
      </c>
      <c r="L140">
        <v>4250</v>
      </c>
      <c r="N140">
        <v>437.25605610375499</v>
      </c>
      <c r="O140">
        <f t="shared" si="2"/>
        <v>9068.1</v>
      </c>
    </row>
    <row r="141" spans="1:15" x14ac:dyDescent="0.3">
      <c r="A141">
        <v>387.48291170911801</v>
      </c>
      <c r="B141">
        <v>14180.9</v>
      </c>
      <c r="H141">
        <v>439.85757783554402</v>
      </c>
      <c r="I141">
        <v>13389.5</v>
      </c>
      <c r="K141">
        <v>439.85757783554402</v>
      </c>
      <c r="L141">
        <v>4389</v>
      </c>
      <c r="N141">
        <v>439.85757783554402</v>
      </c>
      <c r="O141">
        <f t="shared" si="2"/>
        <v>9000.5</v>
      </c>
    </row>
    <row r="142" spans="1:15" x14ac:dyDescent="0.3">
      <c r="A142">
        <v>390.11894042594002</v>
      </c>
      <c r="B142">
        <v>14346</v>
      </c>
      <c r="H142">
        <v>442.45729806294702</v>
      </c>
      <c r="I142">
        <v>13367.9</v>
      </c>
      <c r="K142">
        <v>442.45729806294702</v>
      </c>
      <c r="L142">
        <v>4418</v>
      </c>
      <c r="N142">
        <v>442.45729806294702</v>
      </c>
      <c r="O142">
        <f t="shared" si="2"/>
        <v>8949.9</v>
      </c>
    </row>
    <row r="143" spans="1:15" x14ac:dyDescent="0.3">
      <c r="A143">
        <v>392.753139707873</v>
      </c>
      <c r="B143">
        <v>14056.6</v>
      </c>
      <c r="H143">
        <v>445.05521824021702</v>
      </c>
      <c r="I143">
        <v>13356.7</v>
      </c>
      <c r="K143">
        <v>445.05521824021702</v>
      </c>
      <c r="L143">
        <v>4336</v>
      </c>
      <c r="N143">
        <v>445.05521824021702</v>
      </c>
      <c r="O143">
        <f t="shared" si="2"/>
        <v>9020.7000000000007</v>
      </c>
    </row>
    <row r="144" spans="1:15" x14ac:dyDescent="0.3">
      <c r="A144">
        <v>395.38551103926</v>
      </c>
      <c r="B144">
        <v>14116.6</v>
      </c>
      <c r="H144">
        <v>447.65133982004397</v>
      </c>
      <c r="I144">
        <v>13463.9</v>
      </c>
      <c r="K144">
        <v>447.65133982004397</v>
      </c>
      <c r="L144">
        <v>4560</v>
      </c>
      <c r="N144">
        <v>447.65133982004397</v>
      </c>
      <c r="O144">
        <f t="shared" si="2"/>
        <v>8903.9</v>
      </c>
    </row>
    <row r="145" spans="1:15" x14ac:dyDescent="0.3">
      <c r="A145">
        <v>398.01605590283901</v>
      </c>
      <c r="B145">
        <v>14363.3</v>
      </c>
      <c r="H145">
        <v>450.24566425355403</v>
      </c>
      <c r="I145">
        <v>13491.6</v>
      </c>
      <c r="K145">
        <v>450.24566425355403</v>
      </c>
      <c r="L145">
        <v>4513</v>
      </c>
      <c r="N145">
        <v>450.24566425355403</v>
      </c>
      <c r="O145">
        <f t="shared" si="2"/>
        <v>8978.6</v>
      </c>
    </row>
    <row r="146" spans="1:15" x14ac:dyDescent="0.3">
      <c r="A146">
        <v>400.64477577974998</v>
      </c>
      <c r="B146">
        <v>14298.8</v>
      </c>
      <c r="H146">
        <v>452.83819299032399</v>
      </c>
      <c r="I146">
        <v>13293.1</v>
      </c>
      <c r="K146">
        <v>452.83819299032399</v>
      </c>
      <c r="L146">
        <v>4333</v>
      </c>
      <c r="N146">
        <v>452.83819299032399</v>
      </c>
      <c r="O146">
        <f t="shared" si="2"/>
        <v>8960.1</v>
      </c>
    </row>
    <row r="147" spans="1:15" x14ac:dyDescent="0.3">
      <c r="A147">
        <v>403.27167214954</v>
      </c>
      <c r="B147">
        <v>14079.7</v>
      </c>
      <c r="H147">
        <v>455.42892747835901</v>
      </c>
      <c r="I147">
        <v>13310.5</v>
      </c>
      <c r="K147">
        <v>455.42892747835901</v>
      </c>
      <c r="L147">
        <v>4358</v>
      </c>
      <c r="N147">
        <v>455.42892747835901</v>
      </c>
      <c r="O147">
        <f t="shared" si="2"/>
        <v>8952.5</v>
      </c>
    </row>
    <row r="148" spans="1:15" x14ac:dyDescent="0.3">
      <c r="A148">
        <v>405.89674649014898</v>
      </c>
      <c r="B148">
        <v>14048</v>
      </c>
      <c r="H148">
        <v>458.01786916411601</v>
      </c>
      <c r="I148">
        <v>13393.3</v>
      </c>
      <c r="K148">
        <v>458.01786916411601</v>
      </c>
      <c r="L148">
        <v>4545</v>
      </c>
      <c r="N148">
        <v>458.01786916411601</v>
      </c>
      <c r="O148">
        <f t="shared" si="2"/>
        <v>8848.2999999999993</v>
      </c>
    </row>
    <row r="149" spans="1:15" x14ac:dyDescent="0.3">
      <c r="A149">
        <v>408.52000027793099</v>
      </c>
      <c r="B149">
        <v>14101.5</v>
      </c>
      <c r="H149">
        <v>460.60501949251</v>
      </c>
      <c r="I149">
        <v>13407.9</v>
      </c>
      <c r="K149">
        <v>460.60501949251</v>
      </c>
      <c r="L149">
        <v>4514</v>
      </c>
      <c r="N149">
        <v>460.60501949251</v>
      </c>
      <c r="O149">
        <f t="shared" si="2"/>
        <v>8893.9</v>
      </c>
    </row>
    <row r="150" spans="1:15" x14ac:dyDescent="0.3">
      <c r="A150">
        <v>411.14143498764503</v>
      </c>
      <c r="B150">
        <v>14054.2</v>
      </c>
      <c r="H150">
        <v>463.19037990688997</v>
      </c>
      <c r="I150">
        <v>13459.4</v>
      </c>
      <c r="K150">
        <v>463.19037990688997</v>
      </c>
      <c r="L150">
        <v>4539</v>
      </c>
      <c r="N150">
        <v>463.19037990688997</v>
      </c>
      <c r="O150">
        <f t="shared" si="2"/>
        <v>8920.4</v>
      </c>
    </row>
    <row r="151" spans="1:15" x14ac:dyDescent="0.3">
      <c r="A151">
        <v>413.76105209245901</v>
      </c>
      <c r="B151">
        <v>13753.1</v>
      </c>
      <c r="H151">
        <v>465.77395184906698</v>
      </c>
      <c r="I151">
        <v>13247.2</v>
      </c>
      <c r="K151">
        <v>465.77395184906698</v>
      </c>
      <c r="L151">
        <v>4288</v>
      </c>
      <c r="N151">
        <v>465.77395184906698</v>
      </c>
      <c r="O151">
        <f t="shared" si="2"/>
        <v>8959.2000000000007</v>
      </c>
    </row>
    <row r="152" spans="1:15" x14ac:dyDescent="0.3">
      <c r="A152">
        <v>416.37885306395401</v>
      </c>
      <c r="B152">
        <v>13670.8</v>
      </c>
      <c r="H152">
        <v>468.35573675929697</v>
      </c>
      <c r="I152">
        <v>13397.3</v>
      </c>
      <c r="K152">
        <v>468.35573675929697</v>
      </c>
      <c r="L152">
        <v>4460</v>
      </c>
      <c r="N152">
        <v>468.35573675929697</v>
      </c>
      <c r="O152">
        <f t="shared" si="2"/>
        <v>8937.2999999999993</v>
      </c>
    </row>
    <row r="153" spans="1:15" x14ac:dyDescent="0.3">
      <c r="A153">
        <v>418.99483937212398</v>
      </c>
      <c r="B153">
        <v>13560.2</v>
      </c>
      <c r="H153">
        <v>470.93573607630202</v>
      </c>
      <c r="I153">
        <v>13407.9</v>
      </c>
      <c r="K153">
        <v>470.93573607630202</v>
      </c>
      <c r="L153">
        <v>4453</v>
      </c>
      <c r="N153">
        <v>470.93573607630202</v>
      </c>
      <c r="O153">
        <f t="shared" si="2"/>
        <v>8954.9</v>
      </c>
    </row>
    <row r="154" spans="1:15" x14ac:dyDescent="0.3">
      <c r="A154">
        <v>421.60901248537999</v>
      </c>
      <c r="B154">
        <v>13677.9</v>
      </c>
      <c r="H154">
        <v>473.51395123725501</v>
      </c>
      <c r="I154">
        <v>13301.2</v>
      </c>
      <c r="K154">
        <v>473.51395123725501</v>
      </c>
      <c r="L154">
        <v>4390</v>
      </c>
      <c r="N154">
        <v>473.51395123725501</v>
      </c>
      <c r="O154">
        <f t="shared" si="2"/>
        <v>8911.2000000000007</v>
      </c>
    </row>
    <row r="155" spans="1:15" x14ac:dyDescent="0.3">
      <c r="A155">
        <v>424.22137387055398</v>
      </c>
      <c r="B155">
        <v>13856.3</v>
      </c>
      <c r="H155">
        <v>476.09038367778902</v>
      </c>
      <c r="I155">
        <v>13265.6</v>
      </c>
      <c r="K155">
        <v>476.09038367778902</v>
      </c>
      <c r="L155">
        <v>4239</v>
      </c>
      <c r="N155">
        <v>476.09038367778902</v>
      </c>
      <c r="O155">
        <f t="shared" si="2"/>
        <v>9026.6</v>
      </c>
    </row>
    <row r="156" spans="1:15" x14ac:dyDescent="0.3">
      <c r="A156">
        <v>426.83192499289402</v>
      </c>
      <c r="B156">
        <v>13546.9</v>
      </c>
      <c r="H156">
        <v>478.66503483200199</v>
      </c>
      <c r="I156">
        <v>13387.7</v>
      </c>
      <c r="K156">
        <v>478.66503483200199</v>
      </c>
      <c r="L156">
        <v>4298</v>
      </c>
      <c r="N156">
        <v>478.66503483200199</v>
      </c>
      <c r="O156">
        <f t="shared" si="2"/>
        <v>9089.7000000000007</v>
      </c>
    </row>
    <row r="157" spans="1:15" x14ac:dyDescent="0.3">
      <c r="A157">
        <v>429.44066731607001</v>
      </c>
      <c r="B157">
        <v>13443.8</v>
      </c>
      <c r="H157">
        <v>481.237906132452</v>
      </c>
      <c r="I157">
        <v>13323.2</v>
      </c>
      <c r="K157">
        <v>481.237906132452</v>
      </c>
      <c r="L157">
        <v>4236</v>
      </c>
      <c r="N157">
        <v>481.237906132452</v>
      </c>
      <c r="O157">
        <f t="shared" si="2"/>
        <v>9087.2000000000007</v>
      </c>
    </row>
    <row r="158" spans="1:15" x14ac:dyDescent="0.3">
      <c r="A158">
        <v>432.04760230218602</v>
      </c>
      <c r="B158">
        <v>13472.8</v>
      </c>
      <c r="H158">
        <v>483.80899901016198</v>
      </c>
      <c r="I158">
        <v>13370.2</v>
      </c>
      <c r="K158">
        <v>483.80899901016198</v>
      </c>
      <c r="L158">
        <v>4262</v>
      </c>
      <c r="N158">
        <v>483.80899901016198</v>
      </c>
      <c r="O158">
        <f t="shared" si="2"/>
        <v>9108.2000000000007</v>
      </c>
    </row>
    <row r="159" spans="1:15" x14ac:dyDescent="0.3">
      <c r="A159">
        <v>434.65273141176499</v>
      </c>
      <c r="B159">
        <v>13534.7</v>
      </c>
      <c r="H159">
        <v>486.37831489463099</v>
      </c>
      <c r="I159">
        <v>13638.5</v>
      </c>
      <c r="K159">
        <v>486.37831489463099</v>
      </c>
      <c r="L159">
        <v>4462</v>
      </c>
      <c r="N159">
        <v>486.37831489463099</v>
      </c>
      <c r="O159">
        <f t="shared" si="2"/>
        <v>9176.5</v>
      </c>
    </row>
    <row r="160" spans="1:15" x14ac:dyDescent="0.3">
      <c r="A160">
        <v>437.25605610375499</v>
      </c>
      <c r="B160">
        <v>13318.1</v>
      </c>
      <c r="H160">
        <v>488.94585521382203</v>
      </c>
      <c r="I160">
        <v>13462.2</v>
      </c>
      <c r="K160">
        <v>488.94585521382203</v>
      </c>
      <c r="L160">
        <v>4263</v>
      </c>
      <c r="N160">
        <v>488.94585521382203</v>
      </c>
      <c r="O160">
        <f t="shared" si="2"/>
        <v>9199.2000000000007</v>
      </c>
    </row>
    <row r="161" spans="1:15" x14ac:dyDescent="0.3">
      <c r="A161">
        <v>439.85757783554402</v>
      </c>
      <c r="B161">
        <v>13389.5</v>
      </c>
      <c r="H161">
        <v>491.51162139416402</v>
      </c>
      <c r="I161">
        <v>13749.3</v>
      </c>
      <c r="K161">
        <v>491.51162139416402</v>
      </c>
      <c r="L161">
        <v>4810</v>
      </c>
      <c r="N161">
        <v>491.51162139416402</v>
      </c>
      <c r="O161">
        <f t="shared" si="2"/>
        <v>8939.2999999999993</v>
      </c>
    </row>
    <row r="162" spans="1:15" x14ac:dyDescent="0.3">
      <c r="A162">
        <v>442.45729806294702</v>
      </c>
      <c r="B162">
        <v>13367.9</v>
      </c>
      <c r="H162">
        <v>494.07561486057199</v>
      </c>
      <c r="I162">
        <v>13758.7</v>
      </c>
      <c r="K162">
        <v>494.07561486057199</v>
      </c>
      <c r="L162">
        <v>4564</v>
      </c>
      <c r="N162">
        <v>494.07561486057199</v>
      </c>
      <c r="O162">
        <f t="shared" si="2"/>
        <v>9194.7000000000007</v>
      </c>
    </row>
    <row r="163" spans="1:15" x14ac:dyDescent="0.3">
      <c r="A163">
        <v>445.05521824021702</v>
      </c>
      <c r="B163">
        <v>13356.7</v>
      </c>
      <c r="H163">
        <v>496.637837036436</v>
      </c>
      <c r="I163">
        <v>13566.9</v>
      </c>
      <c r="K163">
        <v>496.637837036436</v>
      </c>
      <c r="L163">
        <v>4326</v>
      </c>
      <c r="N163">
        <v>496.637837036436</v>
      </c>
      <c r="O163">
        <f t="shared" si="2"/>
        <v>9240.9</v>
      </c>
    </row>
    <row r="164" spans="1:15" x14ac:dyDescent="0.3">
      <c r="A164">
        <v>447.65133982004397</v>
      </c>
      <c r="B164">
        <v>13463.9</v>
      </c>
      <c r="H164">
        <v>499.19828934361101</v>
      </c>
      <c r="I164">
        <v>13726.7</v>
      </c>
      <c r="K164">
        <v>499.19828934361101</v>
      </c>
      <c r="L164">
        <v>4320</v>
      </c>
      <c r="N164">
        <v>499.19828934361101</v>
      </c>
      <c r="O164">
        <f t="shared" si="2"/>
        <v>9406.7000000000007</v>
      </c>
    </row>
    <row r="165" spans="1:15" x14ac:dyDescent="0.3">
      <c r="A165">
        <v>450.24566425355403</v>
      </c>
      <c r="B165">
        <v>13491.6</v>
      </c>
      <c r="H165">
        <v>501.75697320244399</v>
      </c>
      <c r="I165">
        <v>13707.6</v>
      </c>
      <c r="K165">
        <v>501.75697320244399</v>
      </c>
      <c r="L165">
        <v>4441</v>
      </c>
      <c r="N165">
        <v>501.75697320244399</v>
      </c>
      <c r="O165">
        <f t="shared" si="2"/>
        <v>9266.6</v>
      </c>
    </row>
    <row r="166" spans="1:15" x14ac:dyDescent="0.3">
      <c r="A166">
        <v>452.83819299032399</v>
      </c>
      <c r="B166">
        <v>13293.1</v>
      </c>
      <c r="H166">
        <v>504.313890031759</v>
      </c>
      <c r="I166">
        <v>14018.8</v>
      </c>
      <c r="K166">
        <v>504.313890031759</v>
      </c>
      <c r="L166">
        <v>4611</v>
      </c>
      <c r="N166">
        <v>504.313890031759</v>
      </c>
      <c r="O166">
        <f t="shared" si="2"/>
        <v>9407.7999999999993</v>
      </c>
    </row>
    <row r="167" spans="1:15" x14ac:dyDescent="0.3">
      <c r="A167">
        <v>455.42892747835901</v>
      </c>
      <c r="B167">
        <v>13310.5</v>
      </c>
      <c r="H167">
        <v>506.869041248869</v>
      </c>
      <c r="I167">
        <v>13953.8</v>
      </c>
      <c r="K167">
        <v>506.869041248869</v>
      </c>
      <c r="L167">
        <v>4588</v>
      </c>
      <c r="N167">
        <v>506.869041248869</v>
      </c>
      <c r="O167">
        <f t="shared" si="2"/>
        <v>9365.7999999999993</v>
      </c>
    </row>
    <row r="168" spans="1:15" x14ac:dyDescent="0.3">
      <c r="A168">
        <v>458.01786916411601</v>
      </c>
      <c r="B168">
        <v>13393.3</v>
      </c>
      <c r="H168">
        <v>509.42242826956902</v>
      </c>
      <c r="I168">
        <v>13895.3</v>
      </c>
      <c r="K168">
        <v>509.42242826956902</v>
      </c>
      <c r="L168">
        <v>4496</v>
      </c>
      <c r="N168">
        <v>509.42242826956902</v>
      </c>
      <c r="O168">
        <f t="shared" si="2"/>
        <v>9399.2999999999993</v>
      </c>
    </row>
    <row r="169" spans="1:15" x14ac:dyDescent="0.3">
      <c r="A169">
        <v>460.60501949251</v>
      </c>
      <c r="B169">
        <v>13407.9</v>
      </c>
      <c r="H169">
        <v>511.97405250813603</v>
      </c>
      <c r="I169">
        <v>13918.5</v>
      </c>
      <c r="K169">
        <v>511.97405250813603</v>
      </c>
      <c r="L169">
        <v>4407</v>
      </c>
      <c r="N169">
        <v>511.97405250813603</v>
      </c>
      <c r="O169">
        <f t="shared" si="2"/>
        <v>9511.5</v>
      </c>
    </row>
    <row r="170" spans="1:15" x14ac:dyDescent="0.3">
      <c r="A170">
        <v>463.19037990688997</v>
      </c>
      <c r="B170">
        <v>13459.4</v>
      </c>
      <c r="H170">
        <v>514.52391537735298</v>
      </c>
      <c r="I170">
        <v>13912.7</v>
      </c>
      <c r="K170">
        <v>514.52391537735298</v>
      </c>
      <c r="L170">
        <v>4396</v>
      </c>
      <c r="N170">
        <v>514.52391537735298</v>
      </c>
      <c r="O170">
        <f t="shared" si="2"/>
        <v>9516.7000000000007</v>
      </c>
    </row>
    <row r="171" spans="1:15" x14ac:dyDescent="0.3">
      <c r="A171">
        <v>465.77395184906698</v>
      </c>
      <c r="B171">
        <v>13247.2</v>
      </c>
      <c r="H171">
        <v>517.07201828847997</v>
      </c>
      <c r="I171">
        <v>14037.6</v>
      </c>
      <c r="K171">
        <v>517.07201828847997</v>
      </c>
      <c r="L171">
        <v>4464</v>
      </c>
      <c r="N171">
        <v>517.07201828847997</v>
      </c>
      <c r="O171">
        <f t="shared" si="2"/>
        <v>9573.6</v>
      </c>
    </row>
    <row r="172" spans="1:15" x14ac:dyDescent="0.3">
      <c r="A172">
        <v>468.35573675929697</v>
      </c>
      <c r="B172">
        <v>13397.3</v>
      </c>
      <c r="H172">
        <v>519.61836265127602</v>
      </c>
      <c r="I172">
        <v>13818.2</v>
      </c>
      <c r="K172">
        <v>519.61836265127602</v>
      </c>
      <c r="L172">
        <v>4319</v>
      </c>
      <c r="N172">
        <v>519.61836265127602</v>
      </c>
      <c r="O172">
        <f t="shared" si="2"/>
        <v>9499.2000000000007</v>
      </c>
    </row>
    <row r="173" spans="1:15" x14ac:dyDescent="0.3">
      <c r="A173">
        <v>470.93573607630202</v>
      </c>
      <c r="B173">
        <v>13407.9</v>
      </c>
      <c r="H173">
        <v>522.16294987399897</v>
      </c>
      <c r="I173">
        <v>13925.1</v>
      </c>
      <c r="K173">
        <v>522.16294987399897</v>
      </c>
      <c r="L173">
        <v>4433</v>
      </c>
      <c r="N173">
        <v>522.16294987399897</v>
      </c>
      <c r="O173">
        <f t="shared" si="2"/>
        <v>9492.1</v>
      </c>
    </row>
    <row r="174" spans="1:15" x14ac:dyDescent="0.3">
      <c r="A174">
        <v>473.51395123725501</v>
      </c>
      <c r="B174">
        <v>13301.2</v>
      </c>
      <c r="H174">
        <v>524.70578136339998</v>
      </c>
      <c r="I174">
        <v>13963.9</v>
      </c>
      <c r="K174">
        <v>524.70578136339998</v>
      </c>
      <c r="L174">
        <v>4524</v>
      </c>
      <c r="N174">
        <v>524.70578136339998</v>
      </c>
      <c r="O174">
        <f t="shared" si="2"/>
        <v>9439.9</v>
      </c>
    </row>
    <row r="175" spans="1:15" x14ac:dyDescent="0.3">
      <c r="A175">
        <v>476.09038367778902</v>
      </c>
      <c r="B175">
        <v>13265.6</v>
      </c>
      <c r="H175">
        <v>527.24685852473499</v>
      </c>
      <c r="I175">
        <v>13851.7</v>
      </c>
      <c r="K175">
        <v>527.24685852473499</v>
      </c>
      <c r="L175">
        <v>4286</v>
      </c>
      <c r="N175">
        <v>527.24685852473499</v>
      </c>
      <c r="O175">
        <f t="shared" si="2"/>
        <v>9565.7000000000007</v>
      </c>
    </row>
    <row r="176" spans="1:15" x14ac:dyDescent="0.3">
      <c r="A176">
        <v>478.66503483200199</v>
      </c>
      <c r="B176">
        <v>13387.7</v>
      </c>
      <c r="H176">
        <v>529.78618276175803</v>
      </c>
      <c r="I176">
        <v>13751.1</v>
      </c>
      <c r="K176">
        <v>529.78618276175803</v>
      </c>
      <c r="L176">
        <v>4220</v>
      </c>
      <c r="N176">
        <v>529.78618276175803</v>
      </c>
      <c r="O176">
        <f t="shared" si="2"/>
        <v>9531.1</v>
      </c>
    </row>
    <row r="177" spans="1:15" x14ac:dyDescent="0.3">
      <c r="A177">
        <v>481.237906132452</v>
      </c>
      <c r="B177">
        <v>13323.2</v>
      </c>
      <c r="H177">
        <v>532.32375547673098</v>
      </c>
      <c r="I177">
        <v>13816.5</v>
      </c>
      <c r="K177">
        <v>532.32375547673098</v>
      </c>
      <c r="L177">
        <v>4345</v>
      </c>
      <c r="N177">
        <v>532.32375547673098</v>
      </c>
      <c r="O177">
        <f t="shared" si="2"/>
        <v>9471.5</v>
      </c>
    </row>
    <row r="178" spans="1:15" x14ac:dyDescent="0.3">
      <c r="A178">
        <v>483.80899901016198</v>
      </c>
      <c r="B178">
        <v>13370.2</v>
      </c>
      <c r="H178">
        <v>534.85957807041405</v>
      </c>
      <c r="I178">
        <v>13839.1</v>
      </c>
      <c r="K178">
        <v>534.85957807041405</v>
      </c>
      <c r="L178">
        <v>4388</v>
      </c>
      <c r="N178">
        <v>534.85957807041405</v>
      </c>
      <c r="O178">
        <f t="shared" si="2"/>
        <v>9451.1</v>
      </c>
    </row>
    <row r="179" spans="1:15" x14ac:dyDescent="0.3">
      <c r="A179">
        <v>486.37831489463099</v>
      </c>
      <c r="B179">
        <v>13638.5</v>
      </c>
      <c r="H179">
        <v>537.39365194208006</v>
      </c>
      <c r="I179">
        <v>14090.5</v>
      </c>
      <c r="K179">
        <v>537.39365194208006</v>
      </c>
      <c r="L179">
        <v>4698</v>
      </c>
      <c r="N179">
        <v>537.39365194208006</v>
      </c>
      <c r="O179">
        <f t="shared" si="2"/>
        <v>9392.5</v>
      </c>
    </row>
    <row r="180" spans="1:15" x14ac:dyDescent="0.3">
      <c r="A180">
        <v>488.94585521382203</v>
      </c>
      <c r="B180">
        <v>13462.2</v>
      </c>
      <c r="H180">
        <v>539.92597848951698</v>
      </c>
      <c r="I180">
        <v>13938.8</v>
      </c>
      <c r="K180">
        <v>539.92597848951698</v>
      </c>
      <c r="L180">
        <v>4544</v>
      </c>
      <c r="N180">
        <v>539.92597848951698</v>
      </c>
      <c r="O180">
        <f t="shared" si="2"/>
        <v>9394.7999999999993</v>
      </c>
    </row>
    <row r="181" spans="1:15" x14ac:dyDescent="0.3">
      <c r="A181">
        <v>491.51162139416402</v>
      </c>
      <c r="B181">
        <v>13749.3</v>
      </c>
      <c r="H181">
        <v>542.45655910901405</v>
      </c>
      <c r="I181">
        <v>13956.9</v>
      </c>
      <c r="K181">
        <v>542.45655910901405</v>
      </c>
      <c r="L181">
        <v>4501</v>
      </c>
      <c r="N181">
        <v>542.45655910901405</v>
      </c>
      <c r="O181">
        <f t="shared" si="2"/>
        <v>9455.9</v>
      </c>
    </row>
    <row r="182" spans="1:15" x14ac:dyDescent="0.3">
      <c r="A182">
        <v>494.07561486057199</v>
      </c>
      <c r="B182">
        <v>13758.7</v>
      </c>
      <c r="H182">
        <v>544.98539519538099</v>
      </c>
      <c r="I182">
        <v>13954</v>
      </c>
      <c r="K182">
        <v>544.98539519538099</v>
      </c>
      <c r="L182">
        <v>4607</v>
      </c>
      <c r="N182">
        <v>544.98539519538099</v>
      </c>
      <c r="O182">
        <f t="shared" si="2"/>
        <v>9347</v>
      </c>
    </row>
    <row r="183" spans="1:15" x14ac:dyDescent="0.3">
      <c r="A183">
        <v>496.637837036436</v>
      </c>
      <c r="B183">
        <v>13566.9</v>
      </c>
      <c r="H183">
        <v>547.51248814193798</v>
      </c>
      <c r="I183">
        <v>14144</v>
      </c>
      <c r="K183">
        <v>547.51248814193798</v>
      </c>
      <c r="L183">
        <v>4720</v>
      </c>
      <c r="N183">
        <v>547.51248814193798</v>
      </c>
      <c r="O183">
        <f t="shared" si="2"/>
        <v>9424</v>
      </c>
    </row>
    <row r="184" spans="1:15" x14ac:dyDescent="0.3">
      <c r="A184">
        <v>499.19828934361101</v>
      </c>
      <c r="B184">
        <v>13726.7</v>
      </c>
      <c r="H184">
        <v>550.03783934053195</v>
      </c>
      <c r="I184">
        <v>13731</v>
      </c>
      <c r="K184">
        <v>550.03783934053195</v>
      </c>
      <c r="L184">
        <v>4341</v>
      </c>
      <c r="N184">
        <v>550.03783934053195</v>
      </c>
      <c r="O184">
        <f t="shared" si="2"/>
        <v>9390</v>
      </c>
    </row>
    <row r="185" spans="1:15" x14ac:dyDescent="0.3">
      <c r="A185">
        <v>501.75697320244399</v>
      </c>
      <c r="B185">
        <v>13707.6</v>
      </c>
      <c r="H185">
        <v>552.56145018151801</v>
      </c>
      <c r="I185">
        <v>13845.4</v>
      </c>
      <c r="K185">
        <v>552.56145018151801</v>
      </c>
      <c r="L185">
        <v>4513</v>
      </c>
      <c r="N185">
        <v>552.56145018151801</v>
      </c>
      <c r="O185">
        <f t="shared" si="2"/>
        <v>9332.4</v>
      </c>
    </row>
    <row r="186" spans="1:15" x14ac:dyDescent="0.3">
      <c r="A186">
        <v>504.313890031759</v>
      </c>
      <c r="B186">
        <v>14018.8</v>
      </c>
      <c r="H186">
        <v>555.08332205378395</v>
      </c>
      <c r="I186">
        <v>13893.7</v>
      </c>
      <c r="K186">
        <v>555.08332205378395</v>
      </c>
      <c r="L186">
        <v>4550</v>
      </c>
      <c r="N186">
        <v>555.08332205378395</v>
      </c>
      <c r="O186">
        <f t="shared" si="2"/>
        <v>9343.7000000000007</v>
      </c>
    </row>
    <row r="187" spans="1:15" x14ac:dyDescent="0.3">
      <c r="A187">
        <v>506.869041248869</v>
      </c>
      <c r="B187">
        <v>13953.8</v>
      </c>
      <c r="H187">
        <v>557.60345634473003</v>
      </c>
      <c r="I187">
        <v>13777.5</v>
      </c>
      <c r="K187">
        <v>557.60345634473003</v>
      </c>
      <c r="L187">
        <v>4388</v>
      </c>
      <c r="N187">
        <v>557.60345634473003</v>
      </c>
      <c r="O187">
        <f t="shared" si="2"/>
        <v>9389.5</v>
      </c>
    </row>
    <row r="188" spans="1:15" x14ac:dyDescent="0.3">
      <c r="A188">
        <v>509.42242826956902</v>
      </c>
      <c r="B188">
        <v>13895.3</v>
      </c>
      <c r="H188">
        <v>560.12185444028898</v>
      </c>
      <c r="I188">
        <v>13699.8</v>
      </c>
      <c r="K188">
        <v>560.12185444028898</v>
      </c>
      <c r="L188">
        <v>4435</v>
      </c>
      <c r="N188">
        <v>560.12185444028898</v>
      </c>
      <c r="O188">
        <f t="shared" si="2"/>
        <v>9264.7999999999993</v>
      </c>
    </row>
    <row r="189" spans="1:15" x14ac:dyDescent="0.3">
      <c r="A189">
        <v>511.97405250813603</v>
      </c>
      <c r="B189">
        <v>13918.5</v>
      </c>
      <c r="H189">
        <v>562.63851772492296</v>
      </c>
      <c r="I189">
        <v>13803.6</v>
      </c>
      <c r="K189">
        <v>562.63851772492296</v>
      </c>
      <c r="L189">
        <v>4562</v>
      </c>
      <c r="N189">
        <v>562.63851772492296</v>
      </c>
      <c r="O189">
        <f t="shared" si="2"/>
        <v>9241.6</v>
      </c>
    </row>
    <row r="190" spans="1:15" x14ac:dyDescent="0.3">
      <c r="A190">
        <v>514.52391537735298</v>
      </c>
      <c r="B190">
        <v>13912.7</v>
      </c>
      <c r="H190">
        <v>565.153447581612</v>
      </c>
      <c r="I190">
        <v>13539.6</v>
      </c>
      <c r="K190">
        <v>565.153447581612</v>
      </c>
      <c r="L190">
        <v>4325</v>
      </c>
      <c r="N190">
        <v>565.153447581612</v>
      </c>
      <c r="O190">
        <f t="shared" si="2"/>
        <v>9214.6</v>
      </c>
    </row>
    <row r="191" spans="1:15" x14ac:dyDescent="0.3">
      <c r="A191">
        <v>517.07201828847997</v>
      </c>
      <c r="B191">
        <v>14037.6</v>
      </c>
      <c r="H191">
        <v>567.66664539187695</v>
      </c>
      <c r="I191">
        <v>13702.2</v>
      </c>
      <c r="K191">
        <v>567.66664539187695</v>
      </c>
      <c r="L191">
        <v>4518</v>
      </c>
      <c r="N191">
        <v>567.66664539187695</v>
      </c>
      <c r="O191">
        <f t="shared" si="2"/>
        <v>9184.2000000000007</v>
      </c>
    </row>
    <row r="192" spans="1:15" x14ac:dyDescent="0.3">
      <c r="A192">
        <v>519.61836265127602</v>
      </c>
      <c r="B192">
        <v>13818.2</v>
      </c>
      <c r="H192">
        <v>570.17811253577599</v>
      </c>
      <c r="I192">
        <v>13496.5</v>
      </c>
      <c r="K192">
        <v>570.17811253577599</v>
      </c>
      <c r="L192">
        <v>4314</v>
      </c>
      <c r="N192">
        <v>570.17811253577599</v>
      </c>
      <c r="O192">
        <f t="shared" si="2"/>
        <v>9182.5</v>
      </c>
    </row>
    <row r="193" spans="1:15" x14ac:dyDescent="0.3">
      <c r="A193">
        <v>522.16294987399897</v>
      </c>
      <c r="B193">
        <v>13925.1</v>
      </c>
      <c r="H193">
        <v>572.68785039188697</v>
      </c>
      <c r="I193">
        <v>13529.8</v>
      </c>
      <c r="K193">
        <v>572.68785039188697</v>
      </c>
      <c r="L193">
        <v>4472</v>
      </c>
      <c r="N193">
        <v>572.68785039188697</v>
      </c>
      <c r="O193">
        <f t="shared" si="2"/>
        <v>9057.7999999999993</v>
      </c>
    </row>
    <row r="194" spans="1:15" x14ac:dyDescent="0.3">
      <c r="A194">
        <v>524.70578136339998</v>
      </c>
      <c r="B194">
        <v>13963.9</v>
      </c>
      <c r="H194">
        <v>575.19586033733503</v>
      </c>
      <c r="I194">
        <v>13588</v>
      </c>
      <c r="K194">
        <v>575.19586033733503</v>
      </c>
      <c r="L194">
        <v>4545</v>
      </c>
      <c r="N194">
        <v>575.19586033733503</v>
      </c>
      <c r="O194">
        <f t="shared" ref="O194:O257" si="3">I194-L194</f>
        <v>9043</v>
      </c>
    </row>
    <row r="195" spans="1:15" x14ac:dyDescent="0.3">
      <c r="A195">
        <v>527.24685852473499</v>
      </c>
      <c r="B195">
        <v>13851.7</v>
      </c>
      <c r="H195">
        <v>577.70214374778698</v>
      </c>
      <c r="I195">
        <v>13758.7</v>
      </c>
      <c r="K195">
        <v>577.70214374778698</v>
      </c>
      <c r="L195">
        <v>4846</v>
      </c>
      <c r="N195">
        <v>577.70214374778698</v>
      </c>
      <c r="O195">
        <f t="shared" si="3"/>
        <v>8912.7000000000007</v>
      </c>
    </row>
    <row r="196" spans="1:15" x14ac:dyDescent="0.3">
      <c r="A196">
        <v>529.78618276175803</v>
      </c>
      <c r="B196">
        <v>13751.1</v>
      </c>
      <c r="H196">
        <v>580.20670199743802</v>
      </c>
      <c r="I196">
        <v>13417</v>
      </c>
      <c r="K196">
        <v>580.20670199743802</v>
      </c>
      <c r="L196">
        <v>4512</v>
      </c>
      <c r="N196">
        <v>580.20670199743802</v>
      </c>
      <c r="O196">
        <f t="shared" si="3"/>
        <v>8905</v>
      </c>
    </row>
    <row r="197" spans="1:15" x14ac:dyDescent="0.3">
      <c r="A197">
        <v>532.32375547673098</v>
      </c>
      <c r="B197">
        <v>13816.5</v>
      </c>
      <c r="H197">
        <v>582.70953645904399</v>
      </c>
      <c r="I197">
        <v>13291.5</v>
      </c>
      <c r="K197">
        <v>582.70953645904399</v>
      </c>
      <c r="L197">
        <v>4397</v>
      </c>
      <c r="N197">
        <v>582.70953645904399</v>
      </c>
      <c r="O197">
        <f t="shared" si="3"/>
        <v>8894.5</v>
      </c>
    </row>
    <row r="198" spans="1:15" x14ac:dyDescent="0.3">
      <c r="A198">
        <v>534.85957807041405</v>
      </c>
      <c r="B198">
        <v>13839.1</v>
      </c>
      <c r="H198">
        <v>585.21064850388404</v>
      </c>
      <c r="I198">
        <v>13314.4</v>
      </c>
      <c r="K198">
        <v>585.21064850388404</v>
      </c>
      <c r="L198">
        <v>4439</v>
      </c>
      <c r="N198">
        <v>585.21064850388404</v>
      </c>
      <c r="O198">
        <f t="shared" si="3"/>
        <v>8875.4</v>
      </c>
    </row>
    <row r="199" spans="1:15" x14ac:dyDescent="0.3">
      <c r="A199">
        <v>537.39365194208006</v>
      </c>
      <c r="B199">
        <v>14090.5</v>
      </c>
      <c r="H199">
        <v>587.71003950180602</v>
      </c>
      <c r="I199">
        <v>13221.7</v>
      </c>
      <c r="K199">
        <v>587.71003950180602</v>
      </c>
      <c r="L199">
        <v>4477</v>
      </c>
      <c r="N199">
        <v>587.71003950180602</v>
      </c>
      <c r="O199">
        <f t="shared" si="3"/>
        <v>8744.7000000000007</v>
      </c>
    </row>
    <row r="200" spans="1:15" x14ac:dyDescent="0.3">
      <c r="A200">
        <v>539.92597848951698</v>
      </c>
      <c r="B200">
        <v>13938.8</v>
      </c>
      <c r="H200">
        <v>590.20771082118495</v>
      </c>
      <c r="I200">
        <v>13169.3</v>
      </c>
      <c r="K200">
        <v>590.20771082118495</v>
      </c>
      <c r="L200">
        <v>4337</v>
      </c>
      <c r="N200">
        <v>590.20771082118495</v>
      </c>
      <c r="O200">
        <f t="shared" si="3"/>
        <v>8832.2999999999993</v>
      </c>
    </row>
    <row r="201" spans="1:15" x14ac:dyDescent="0.3">
      <c r="A201">
        <v>542.45655910901405</v>
      </c>
      <c r="B201">
        <v>13956.9</v>
      </c>
      <c r="H201">
        <v>592.70366382896498</v>
      </c>
      <c r="I201">
        <v>13124.2</v>
      </c>
      <c r="K201">
        <v>592.70366382896498</v>
      </c>
      <c r="L201">
        <v>4254</v>
      </c>
      <c r="N201">
        <v>592.70366382896498</v>
      </c>
      <c r="O201">
        <f t="shared" si="3"/>
        <v>8870.2000000000007</v>
      </c>
    </row>
    <row r="202" spans="1:15" x14ac:dyDescent="0.3">
      <c r="A202">
        <v>544.98539519538099</v>
      </c>
      <c r="B202">
        <v>13954</v>
      </c>
      <c r="H202">
        <v>595.19789989062497</v>
      </c>
      <c r="I202">
        <v>13207.4</v>
      </c>
      <c r="K202">
        <v>595.19789989062497</v>
      </c>
      <c r="L202">
        <v>4327</v>
      </c>
      <c r="N202">
        <v>595.19789989062497</v>
      </c>
      <c r="O202">
        <f t="shared" si="3"/>
        <v>8880.4</v>
      </c>
    </row>
    <row r="203" spans="1:15" x14ac:dyDescent="0.3">
      <c r="A203">
        <v>547.51248814193798</v>
      </c>
      <c r="B203">
        <v>14144</v>
      </c>
      <c r="H203">
        <v>597.69042037021404</v>
      </c>
      <c r="I203">
        <v>13376.6</v>
      </c>
      <c r="K203">
        <v>597.69042037021404</v>
      </c>
      <c r="L203">
        <v>4505</v>
      </c>
      <c r="N203">
        <v>597.69042037021404</v>
      </c>
      <c r="O203">
        <f t="shared" si="3"/>
        <v>8871.6</v>
      </c>
    </row>
    <row r="204" spans="1:15" x14ac:dyDescent="0.3">
      <c r="A204">
        <v>550.03783934053195</v>
      </c>
      <c r="B204">
        <v>13731</v>
      </c>
      <c r="H204">
        <v>600.18122663032602</v>
      </c>
      <c r="I204">
        <v>13429</v>
      </c>
      <c r="K204">
        <v>600.18122663032602</v>
      </c>
      <c r="L204">
        <v>4602</v>
      </c>
      <c r="N204">
        <v>600.18122663032602</v>
      </c>
      <c r="O204">
        <f t="shared" si="3"/>
        <v>8827</v>
      </c>
    </row>
    <row r="205" spans="1:15" x14ac:dyDescent="0.3">
      <c r="A205">
        <v>552.56145018151801</v>
      </c>
      <c r="B205">
        <v>13845.4</v>
      </c>
      <c r="H205">
        <v>602.670320032115</v>
      </c>
      <c r="I205">
        <v>13474.9</v>
      </c>
      <c r="K205">
        <v>602.670320032115</v>
      </c>
      <c r="L205">
        <v>4460</v>
      </c>
      <c r="N205">
        <v>602.670320032115</v>
      </c>
      <c r="O205">
        <f t="shared" si="3"/>
        <v>9014.9</v>
      </c>
    </row>
    <row r="206" spans="1:15" x14ac:dyDescent="0.3">
      <c r="A206">
        <v>555.08332205378395</v>
      </c>
      <c r="B206">
        <v>13893.7</v>
      </c>
      <c r="H206">
        <v>605.15770193530102</v>
      </c>
      <c r="I206">
        <v>13753</v>
      </c>
      <c r="K206">
        <v>605.15770193530102</v>
      </c>
      <c r="L206">
        <v>4652</v>
      </c>
      <c r="N206">
        <v>605.15770193530102</v>
      </c>
      <c r="O206">
        <f t="shared" si="3"/>
        <v>9101</v>
      </c>
    </row>
    <row r="207" spans="1:15" x14ac:dyDescent="0.3">
      <c r="A207">
        <v>557.60345634473003</v>
      </c>
      <c r="B207">
        <v>13777.5</v>
      </c>
      <c r="H207">
        <v>607.64337369815598</v>
      </c>
      <c r="I207">
        <v>13657.1</v>
      </c>
      <c r="K207">
        <v>607.64337369815598</v>
      </c>
      <c r="L207">
        <v>4397</v>
      </c>
      <c r="N207">
        <v>607.64337369815598</v>
      </c>
      <c r="O207">
        <f t="shared" si="3"/>
        <v>9260.1</v>
      </c>
    </row>
    <row r="208" spans="1:15" x14ac:dyDescent="0.3">
      <c r="A208">
        <v>560.12185444028898</v>
      </c>
      <c r="B208">
        <v>13699.8</v>
      </c>
      <c r="H208">
        <v>610.127336677519</v>
      </c>
      <c r="I208">
        <v>13536.8</v>
      </c>
      <c r="K208">
        <v>610.127336677519</v>
      </c>
      <c r="L208">
        <v>4524</v>
      </c>
      <c r="N208">
        <v>610.127336677519</v>
      </c>
      <c r="O208">
        <f t="shared" si="3"/>
        <v>9012.7999999999993</v>
      </c>
    </row>
    <row r="209" spans="1:15" x14ac:dyDescent="0.3">
      <c r="A209">
        <v>562.63851772492296</v>
      </c>
      <c r="B209">
        <v>13803.6</v>
      </c>
      <c r="H209">
        <v>612.60959222880399</v>
      </c>
      <c r="I209">
        <v>13410.5</v>
      </c>
      <c r="K209">
        <v>612.60959222880399</v>
      </c>
      <c r="L209">
        <v>4384</v>
      </c>
      <c r="N209">
        <v>612.60959222880399</v>
      </c>
      <c r="O209">
        <f t="shared" si="3"/>
        <v>9026.5</v>
      </c>
    </row>
    <row r="210" spans="1:15" x14ac:dyDescent="0.3">
      <c r="A210">
        <v>565.153447581612</v>
      </c>
      <c r="B210">
        <v>13539.6</v>
      </c>
      <c r="H210">
        <v>615.09014170597004</v>
      </c>
      <c r="I210">
        <v>13345</v>
      </c>
      <c r="K210">
        <v>615.09014170597004</v>
      </c>
      <c r="L210">
        <v>4432</v>
      </c>
      <c r="N210">
        <v>615.09014170597004</v>
      </c>
      <c r="O210">
        <f t="shared" si="3"/>
        <v>8913</v>
      </c>
    </row>
    <row r="211" spans="1:15" x14ac:dyDescent="0.3">
      <c r="A211">
        <v>567.66664539187695</v>
      </c>
      <c r="B211">
        <v>13702.2</v>
      </c>
      <c r="H211">
        <v>617.56898646157401</v>
      </c>
      <c r="I211">
        <v>13404.7</v>
      </c>
      <c r="K211">
        <v>617.56898646157401</v>
      </c>
      <c r="L211">
        <v>4580</v>
      </c>
      <c r="N211">
        <v>617.56898646157401</v>
      </c>
      <c r="O211">
        <f t="shared" si="3"/>
        <v>8824.7000000000007</v>
      </c>
    </row>
    <row r="212" spans="1:15" x14ac:dyDescent="0.3">
      <c r="A212">
        <v>570.17811253577599</v>
      </c>
      <c r="B212">
        <v>13496.5</v>
      </c>
      <c r="H212">
        <v>620.04612784671895</v>
      </c>
      <c r="I212">
        <v>13165.1</v>
      </c>
      <c r="K212">
        <v>620.04612784671895</v>
      </c>
      <c r="L212">
        <v>4380</v>
      </c>
      <c r="N212">
        <v>620.04612784671895</v>
      </c>
      <c r="O212">
        <f t="shared" si="3"/>
        <v>8785.1</v>
      </c>
    </row>
    <row r="213" spans="1:15" x14ac:dyDescent="0.3">
      <c r="A213">
        <v>572.68785039188697</v>
      </c>
      <c r="B213">
        <v>13529.8</v>
      </c>
      <c r="H213">
        <v>622.52156721109304</v>
      </c>
      <c r="I213">
        <v>13275.7</v>
      </c>
      <c r="K213">
        <v>622.52156721109304</v>
      </c>
      <c r="L213">
        <v>4403</v>
      </c>
      <c r="N213">
        <v>622.52156721109304</v>
      </c>
      <c r="O213">
        <f t="shared" si="3"/>
        <v>8872.7000000000007</v>
      </c>
    </row>
    <row r="214" spans="1:15" x14ac:dyDescent="0.3">
      <c r="A214">
        <v>575.19586033733503</v>
      </c>
      <c r="B214">
        <v>13588</v>
      </c>
      <c r="H214">
        <v>624.99530590295797</v>
      </c>
      <c r="I214">
        <v>13294.4</v>
      </c>
      <c r="K214">
        <v>624.99530590295797</v>
      </c>
      <c r="L214">
        <v>4427</v>
      </c>
      <c r="N214">
        <v>624.99530590295797</v>
      </c>
      <c r="O214">
        <f t="shared" si="3"/>
        <v>8867.4</v>
      </c>
    </row>
    <row r="215" spans="1:15" x14ac:dyDescent="0.3">
      <c r="A215">
        <v>577.70214374778698</v>
      </c>
      <c r="B215">
        <v>13758.7</v>
      </c>
      <c r="H215">
        <v>627.46734526914804</v>
      </c>
      <c r="I215">
        <v>13193.6</v>
      </c>
      <c r="K215">
        <v>627.46734526914804</v>
      </c>
      <c r="L215">
        <v>4288</v>
      </c>
      <c r="N215">
        <v>627.46734526914804</v>
      </c>
      <c r="O215">
        <f t="shared" si="3"/>
        <v>8905.6</v>
      </c>
    </row>
    <row r="216" spans="1:15" x14ac:dyDescent="0.3">
      <c r="A216">
        <v>580.20670199743802</v>
      </c>
      <c r="B216">
        <v>13417</v>
      </c>
      <c r="H216">
        <v>629.93768665508105</v>
      </c>
      <c r="I216">
        <v>13352</v>
      </c>
      <c r="K216">
        <v>629.93768665508105</v>
      </c>
      <c r="L216">
        <v>4461</v>
      </c>
      <c r="N216">
        <v>629.93768665508105</v>
      </c>
      <c r="O216">
        <f t="shared" si="3"/>
        <v>8891</v>
      </c>
    </row>
    <row r="217" spans="1:15" x14ac:dyDescent="0.3">
      <c r="A217">
        <v>582.70953645904399</v>
      </c>
      <c r="B217">
        <v>13291.5</v>
      </c>
      <c r="H217">
        <v>632.40633140475097</v>
      </c>
      <c r="I217">
        <v>13274.6</v>
      </c>
      <c r="K217">
        <v>632.40633140475097</v>
      </c>
      <c r="L217">
        <v>4276</v>
      </c>
      <c r="N217">
        <v>632.40633140475097</v>
      </c>
      <c r="O217">
        <f t="shared" si="3"/>
        <v>8998.6</v>
      </c>
    </row>
    <row r="218" spans="1:15" x14ac:dyDescent="0.3">
      <c r="A218">
        <v>585.21064850388404</v>
      </c>
      <c r="B218">
        <v>13314.4</v>
      </c>
      <c r="H218">
        <v>634.87328086073603</v>
      </c>
      <c r="I218">
        <v>13362.8</v>
      </c>
      <c r="K218">
        <v>634.87328086073603</v>
      </c>
      <c r="L218">
        <v>4359</v>
      </c>
      <c r="N218">
        <v>634.87328086073603</v>
      </c>
      <c r="O218">
        <f t="shared" si="3"/>
        <v>9003.7999999999993</v>
      </c>
    </row>
    <row r="219" spans="1:15" x14ac:dyDescent="0.3">
      <c r="A219">
        <v>587.71003950180602</v>
      </c>
      <c r="B219">
        <v>13221.7</v>
      </c>
      <c r="H219">
        <v>637.33853636419894</v>
      </c>
      <c r="I219">
        <v>13568.6</v>
      </c>
      <c r="K219">
        <v>637.33853636419894</v>
      </c>
      <c r="L219">
        <v>4636</v>
      </c>
      <c r="N219">
        <v>637.33853636419894</v>
      </c>
      <c r="O219">
        <f t="shared" si="3"/>
        <v>8932.6</v>
      </c>
    </row>
    <row r="220" spans="1:15" x14ac:dyDescent="0.3">
      <c r="A220">
        <v>590.20771082118495</v>
      </c>
      <c r="B220">
        <v>13169.3</v>
      </c>
      <c r="H220">
        <v>639.802099254886</v>
      </c>
      <c r="I220">
        <v>13617.8</v>
      </c>
      <c r="K220">
        <v>639.802099254886</v>
      </c>
      <c r="L220">
        <v>4713</v>
      </c>
      <c r="N220">
        <v>639.802099254886</v>
      </c>
      <c r="O220">
        <f t="shared" si="3"/>
        <v>8904.7999999999993</v>
      </c>
    </row>
    <row r="221" spans="1:15" x14ac:dyDescent="0.3">
      <c r="A221">
        <v>592.70366382896498</v>
      </c>
      <c r="B221">
        <v>13124.2</v>
      </c>
      <c r="H221">
        <v>642.26397087113196</v>
      </c>
      <c r="I221">
        <v>13316.5</v>
      </c>
      <c r="K221">
        <v>642.26397087113196</v>
      </c>
      <c r="L221">
        <v>4276</v>
      </c>
      <c r="N221">
        <v>642.26397087113196</v>
      </c>
      <c r="O221">
        <f t="shared" si="3"/>
        <v>9040.5</v>
      </c>
    </row>
    <row r="222" spans="1:15" x14ac:dyDescent="0.3">
      <c r="A222">
        <v>595.19789989062497</v>
      </c>
      <c r="B222">
        <v>13207.4</v>
      </c>
      <c r="H222">
        <v>644.72415254986299</v>
      </c>
      <c r="I222">
        <v>13263.1</v>
      </c>
      <c r="K222">
        <v>644.72415254986299</v>
      </c>
      <c r="L222">
        <v>4286</v>
      </c>
      <c r="N222">
        <v>644.72415254986299</v>
      </c>
      <c r="O222">
        <f t="shared" si="3"/>
        <v>8977.1</v>
      </c>
    </row>
    <row r="223" spans="1:15" x14ac:dyDescent="0.3">
      <c r="A223">
        <v>597.69042037021404</v>
      </c>
      <c r="B223">
        <v>13376.6</v>
      </c>
      <c r="H223">
        <v>647.18264562659499</v>
      </c>
      <c r="I223">
        <v>13282.9</v>
      </c>
      <c r="K223">
        <v>647.18264562659499</v>
      </c>
      <c r="L223">
        <v>4235</v>
      </c>
      <c r="N223">
        <v>647.18264562659499</v>
      </c>
      <c r="O223">
        <f t="shared" si="3"/>
        <v>9047.9</v>
      </c>
    </row>
    <row r="224" spans="1:15" x14ac:dyDescent="0.3">
      <c r="A224">
        <v>600.18122663032602</v>
      </c>
      <c r="B224">
        <v>13429</v>
      </c>
      <c r="H224">
        <v>649.63945143543401</v>
      </c>
      <c r="I224">
        <v>13453.4</v>
      </c>
      <c r="K224">
        <v>649.63945143543401</v>
      </c>
      <c r="L224">
        <v>4507</v>
      </c>
      <c r="N224">
        <v>649.63945143543401</v>
      </c>
      <c r="O224">
        <f t="shared" si="3"/>
        <v>8946.4</v>
      </c>
    </row>
    <row r="225" spans="1:15" x14ac:dyDescent="0.3">
      <c r="A225">
        <v>602.670320032115</v>
      </c>
      <c r="B225">
        <v>13474.9</v>
      </c>
      <c r="H225">
        <v>652.094571309088</v>
      </c>
      <c r="I225">
        <v>13268.2</v>
      </c>
      <c r="K225">
        <v>652.094571309088</v>
      </c>
      <c r="L225">
        <v>4252</v>
      </c>
      <c r="N225">
        <v>652.094571309088</v>
      </c>
      <c r="O225">
        <f t="shared" si="3"/>
        <v>9016.2000000000007</v>
      </c>
    </row>
    <row r="226" spans="1:15" x14ac:dyDescent="0.3">
      <c r="A226">
        <v>605.15770193530102</v>
      </c>
      <c r="B226">
        <v>13753</v>
      </c>
      <c r="H226">
        <v>654.54800657885596</v>
      </c>
      <c r="I226">
        <v>13426.5</v>
      </c>
      <c r="K226">
        <v>654.54800657885596</v>
      </c>
      <c r="L226">
        <v>4496</v>
      </c>
      <c r="N226">
        <v>654.54800657885596</v>
      </c>
      <c r="O226">
        <f t="shared" si="3"/>
        <v>8930.5</v>
      </c>
    </row>
    <row r="227" spans="1:15" x14ac:dyDescent="0.3">
      <c r="A227">
        <v>607.64337369815598</v>
      </c>
      <c r="B227">
        <v>13657.1</v>
      </c>
      <c r="H227">
        <v>656.99975857463903</v>
      </c>
      <c r="I227">
        <v>13359.8</v>
      </c>
      <c r="K227">
        <v>656.99975857463903</v>
      </c>
      <c r="L227">
        <v>4334</v>
      </c>
      <c r="N227">
        <v>656.99975857463903</v>
      </c>
      <c r="O227">
        <f t="shared" si="3"/>
        <v>9025.7999999999993</v>
      </c>
    </row>
    <row r="228" spans="1:15" x14ac:dyDescent="0.3">
      <c r="A228">
        <v>610.127336677519</v>
      </c>
      <c r="B228">
        <v>13536.8</v>
      </c>
      <c r="H228">
        <v>659.44982862493305</v>
      </c>
      <c r="I228">
        <v>13358.8</v>
      </c>
      <c r="K228">
        <v>659.44982862493305</v>
      </c>
      <c r="L228">
        <v>4392</v>
      </c>
      <c r="N228">
        <v>659.44982862493305</v>
      </c>
      <c r="O228">
        <f t="shared" si="3"/>
        <v>8966.7999999999993</v>
      </c>
    </row>
    <row r="229" spans="1:15" x14ac:dyDescent="0.3">
      <c r="A229">
        <v>612.60959222880399</v>
      </c>
      <c r="B229">
        <v>13410.5</v>
      </c>
      <c r="H229">
        <v>661.89821805684403</v>
      </c>
      <c r="I229">
        <v>13490.5</v>
      </c>
      <c r="K229">
        <v>661.89821805684403</v>
      </c>
      <c r="L229">
        <v>4589</v>
      </c>
      <c r="N229">
        <v>661.89821805684403</v>
      </c>
      <c r="O229">
        <f t="shared" si="3"/>
        <v>8901.5</v>
      </c>
    </row>
    <row r="230" spans="1:15" x14ac:dyDescent="0.3">
      <c r="A230">
        <v>615.09014170597004</v>
      </c>
      <c r="B230">
        <v>13345</v>
      </c>
      <c r="H230">
        <v>664.34492819607999</v>
      </c>
      <c r="I230">
        <v>13128</v>
      </c>
      <c r="K230">
        <v>664.34492819607999</v>
      </c>
      <c r="L230">
        <v>4218</v>
      </c>
      <c r="N230">
        <v>664.34492819607999</v>
      </c>
      <c r="O230">
        <f t="shared" si="3"/>
        <v>8910</v>
      </c>
    </row>
    <row r="231" spans="1:15" x14ac:dyDescent="0.3">
      <c r="A231">
        <v>617.56898646157401</v>
      </c>
      <c r="B231">
        <v>13404.7</v>
      </c>
      <c r="H231">
        <v>666.78996036694798</v>
      </c>
      <c r="I231">
        <v>13219.7</v>
      </c>
      <c r="K231">
        <v>666.78996036694798</v>
      </c>
      <c r="L231">
        <v>4326</v>
      </c>
      <c r="N231">
        <v>666.78996036694798</v>
      </c>
      <c r="O231">
        <f t="shared" si="3"/>
        <v>8893.7000000000007</v>
      </c>
    </row>
    <row r="232" spans="1:15" x14ac:dyDescent="0.3">
      <c r="A232">
        <v>620.04612784671895</v>
      </c>
      <c r="B232">
        <v>13165.1</v>
      </c>
      <c r="H232">
        <v>669.23331589237603</v>
      </c>
      <c r="I232">
        <v>13397.6</v>
      </c>
      <c r="K232">
        <v>669.23331589237603</v>
      </c>
      <c r="L232">
        <v>4497</v>
      </c>
      <c r="N232">
        <v>669.23331589237603</v>
      </c>
      <c r="O232">
        <f t="shared" si="3"/>
        <v>8900.6</v>
      </c>
    </row>
    <row r="233" spans="1:15" x14ac:dyDescent="0.3">
      <c r="A233">
        <v>622.52156721109304</v>
      </c>
      <c r="B233">
        <v>13275.7</v>
      </c>
      <c r="H233">
        <v>671.67499609388096</v>
      </c>
      <c r="I233">
        <v>13211.7</v>
      </c>
      <c r="K233">
        <v>671.67499609388096</v>
      </c>
      <c r="L233">
        <v>4421</v>
      </c>
      <c r="N233">
        <v>671.67499609388096</v>
      </c>
      <c r="O233">
        <f t="shared" si="3"/>
        <v>8790.7000000000007</v>
      </c>
    </row>
    <row r="234" spans="1:15" x14ac:dyDescent="0.3">
      <c r="A234">
        <v>624.99530590295797</v>
      </c>
      <c r="B234">
        <v>13294.4</v>
      </c>
      <c r="H234">
        <v>674.11500229161902</v>
      </c>
      <c r="I234">
        <v>13715.7</v>
      </c>
      <c r="K234">
        <v>674.11500229161902</v>
      </c>
      <c r="L234">
        <v>5007</v>
      </c>
      <c r="N234">
        <v>674.11500229161902</v>
      </c>
      <c r="O234">
        <f t="shared" si="3"/>
        <v>8708.7000000000007</v>
      </c>
    </row>
    <row r="235" spans="1:15" x14ac:dyDescent="0.3">
      <c r="A235">
        <v>627.46734526914804</v>
      </c>
      <c r="B235">
        <v>13193.6</v>
      </c>
      <c r="H235">
        <v>676.55333580433205</v>
      </c>
      <c r="I235">
        <v>12915.5</v>
      </c>
      <c r="K235">
        <v>676.55333580433205</v>
      </c>
      <c r="L235">
        <v>4188</v>
      </c>
      <c r="N235">
        <v>676.55333580433205</v>
      </c>
      <c r="O235">
        <f t="shared" si="3"/>
        <v>8727.5</v>
      </c>
    </row>
    <row r="236" spans="1:15" x14ac:dyDescent="0.3">
      <c r="A236">
        <v>629.93768665508105</v>
      </c>
      <c r="B236">
        <v>13352</v>
      </c>
      <c r="H236">
        <v>678.989997949398</v>
      </c>
      <c r="I236">
        <v>12883.7</v>
      </c>
      <c r="K236">
        <v>678.989997949398</v>
      </c>
      <c r="L236">
        <v>4265</v>
      </c>
      <c r="N236">
        <v>678.989997949398</v>
      </c>
      <c r="O236">
        <f t="shared" si="3"/>
        <v>8618.7000000000007</v>
      </c>
    </row>
    <row r="237" spans="1:15" x14ac:dyDescent="0.3">
      <c r="A237">
        <v>632.40633140475097</v>
      </c>
      <c r="B237">
        <v>13274.6</v>
      </c>
      <c r="H237">
        <v>681.42499004279296</v>
      </c>
      <c r="I237">
        <v>13191.8</v>
      </c>
      <c r="K237">
        <v>681.42499004279296</v>
      </c>
      <c r="L237">
        <v>4694</v>
      </c>
      <c r="N237">
        <v>681.42499004279296</v>
      </c>
      <c r="O237">
        <f t="shared" si="3"/>
        <v>8497.7999999999993</v>
      </c>
    </row>
    <row r="238" spans="1:15" x14ac:dyDescent="0.3">
      <c r="A238">
        <v>634.87328086073603</v>
      </c>
      <c r="B238">
        <v>13362.8</v>
      </c>
      <c r="H238">
        <v>683.85831339913102</v>
      </c>
      <c r="I238">
        <v>12934.9</v>
      </c>
      <c r="K238">
        <v>683.85831339913102</v>
      </c>
      <c r="L238">
        <v>4335</v>
      </c>
      <c r="N238">
        <v>683.85831339913102</v>
      </c>
      <c r="O238">
        <f t="shared" si="3"/>
        <v>8599.9</v>
      </c>
    </row>
    <row r="239" spans="1:15" x14ac:dyDescent="0.3">
      <c r="A239">
        <v>637.33853636419894</v>
      </c>
      <c r="B239">
        <v>13568.6</v>
      </c>
      <c r="H239">
        <v>686.28996933163205</v>
      </c>
      <c r="I239">
        <v>13029.9</v>
      </c>
      <c r="K239">
        <v>686.28996933163205</v>
      </c>
      <c r="L239">
        <v>4453</v>
      </c>
      <c r="N239">
        <v>686.28996933163205</v>
      </c>
      <c r="O239">
        <f t="shared" si="3"/>
        <v>8576.9</v>
      </c>
    </row>
    <row r="240" spans="1:15" x14ac:dyDescent="0.3">
      <c r="A240">
        <v>639.802099254886</v>
      </c>
      <c r="B240">
        <v>13617.8</v>
      </c>
      <c r="H240">
        <v>688.71995915214404</v>
      </c>
      <c r="I240">
        <v>12962.4</v>
      </c>
      <c r="K240">
        <v>688.71995915214404</v>
      </c>
      <c r="L240">
        <v>4369</v>
      </c>
      <c r="N240">
        <v>688.71995915214404</v>
      </c>
      <c r="O240">
        <f t="shared" si="3"/>
        <v>8593.4</v>
      </c>
    </row>
    <row r="241" spans="1:15" x14ac:dyDescent="0.3">
      <c r="A241">
        <v>642.26397087113196</v>
      </c>
      <c r="B241">
        <v>13316.5</v>
      </c>
      <c r="H241">
        <v>691.14828417113699</v>
      </c>
      <c r="I241">
        <v>13241.8</v>
      </c>
      <c r="K241">
        <v>691.14828417113699</v>
      </c>
      <c r="L241">
        <v>4842</v>
      </c>
      <c r="N241">
        <v>691.14828417113699</v>
      </c>
      <c r="O241">
        <f t="shared" si="3"/>
        <v>8399.7999999999993</v>
      </c>
    </row>
    <row r="242" spans="1:15" x14ac:dyDescent="0.3">
      <c r="A242">
        <v>644.72415254986299</v>
      </c>
      <c r="B242">
        <v>13263.1</v>
      </c>
      <c r="H242">
        <v>693.57494569770597</v>
      </c>
      <c r="I242">
        <v>12744.6</v>
      </c>
      <c r="K242">
        <v>693.57494569770597</v>
      </c>
      <c r="L242">
        <v>4288</v>
      </c>
      <c r="N242">
        <v>693.57494569770597</v>
      </c>
      <c r="O242">
        <f t="shared" si="3"/>
        <v>8456.6</v>
      </c>
    </row>
    <row r="243" spans="1:15" x14ac:dyDescent="0.3">
      <c r="A243">
        <v>647.18264562659499</v>
      </c>
      <c r="B243">
        <v>13282.9</v>
      </c>
      <c r="H243">
        <v>695.99994503957703</v>
      </c>
      <c r="I243">
        <v>12806.8</v>
      </c>
      <c r="K243">
        <v>695.99994503957703</v>
      </c>
      <c r="L243">
        <v>4339</v>
      </c>
      <c r="N243">
        <v>695.99994503957703</v>
      </c>
      <c r="O243">
        <f t="shared" si="3"/>
        <v>8467.7999999999993</v>
      </c>
    </row>
    <row r="244" spans="1:15" x14ac:dyDescent="0.3">
      <c r="A244">
        <v>649.63945143543401</v>
      </c>
      <c r="B244">
        <v>13453.4</v>
      </c>
      <c r="H244">
        <v>698.42328350310004</v>
      </c>
      <c r="I244">
        <v>12631.1</v>
      </c>
      <c r="K244">
        <v>698.42328350310004</v>
      </c>
      <c r="L244">
        <v>4213</v>
      </c>
      <c r="N244">
        <v>698.42328350310004</v>
      </c>
      <c r="O244">
        <f t="shared" si="3"/>
        <v>8418.1</v>
      </c>
    </row>
    <row r="245" spans="1:15" x14ac:dyDescent="0.3">
      <c r="A245">
        <v>652.094571309088</v>
      </c>
      <c r="B245">
        <v>13268.2</v>
      </c>
      <c r="H245">
        <v>700.84496239326495</v>
      </c>
      <c r="I245">
        <v>12906.1</v>
      </c>
      <c r="K245">
        <v>700.84496239326495</v>
      </c>
      <c r="L245">
        <v>4680</v>
      </c>
      <c r="N245">
        <v>700.84496239326495</v>
      </c>
      <c r="O245">
        <f t="shared" si="3"/>
        <v>8226.1</v>
      </c>
    </row>
    <row r="246" spans="1:15" x14ac:dyDescent="0.3">
      <c r="A246">
        <v>654.54800657885596</v>
      </c>
      <c r="B246">
        <v>13426.5</v>
      </c>
      <c r="H246">
        <v>703.26498301368304</v>
      </c>
      <c r="I246">
        <v>12605.6</v>
      </c>
      <c r="K246">
        <v>703.26498301368304</v>
      </c>
      <c r="L246">
        <v>4273</v>
      </c>
      <c r="N246">
        <v>703.26498301368304</v>
      </c>
      <c r="O246">
        <f t="shared" si="3"/>
        <v>8332.6</v>
      </c>
    </row>
    <row r="247" spans="1:15" x14ac:dyDescent="0.3">
      <c r="A247">
        <v>656.99975857463903</v>
      </c>
      <c r="B247">
        <v>13359.8</v>
      </c>
      <c r="H247">
        <v>705.68334666660996</v>
      </c>
      <c r="I247">
        <v>12406.5</v>
      </c>
      <c r="K247">
        <v>705.68334666660996</v>
      </c>
      <c r="L247">
        <v>4199</v>
      </c>
      <c r="N247">
        <v>705.68334666660996</v>
      </c>
      <c r="O247">
        <f t="shared" si="3"/>
        <v>8207.5</v>
      </c>
    </row>
    <row r="248" spans="1:15" x14ac:dyDescent="0.3">
      <c r="A248">
        <v>659.44982862493305</v>
      </c>
      <c r="B248">
        <v>13358.8</v>
      </c>
      <c r="H248">
        <v>708.10005465292897</v>
      </c>
      <c r="I248">
        <v>13254.9</v>
      </c>
      <c r="K248">
        <v>708.10005465292897</v>
      </c>
      <c r="L248">
        <v>5105</v>
      </c>
      <c r="N248">
        <v>708.10005465292897</v>
      </c>
      <c r="O248">
        <f t="shared" si="3"/>
        <v>8149.9</v>
      </c>
    </row>
    <row r="249" spans="1:15" x14ac:dyDescent="0.3">
      <c r="A249">
        <v>661.89821805684403</v>
      </c>
      <c r="B249">
        <v>13490.5</v>
      </c>
      <c r="H249">
        <v>710.51510827216998</v>
      </c>
      <c r="I249">
        <v>12624.6</v>
      </c>
      <c r="K249">
        <v>710.51510827216998</v>
      </c>
      <c r="L249">
        <v>4381</v>
      </c>
      <c r="N249">
        <v>710.51510827216998</v>
      </c>
      <c r="O249">
        <f t="shared" si="3"/>
        <v>8243.6</v>
      </c>
    </row>
    <row r="250" spans="1:15" x14ac:dyDescent="0.3">
      <c r="A250">
        <v>664.34492819607999</v>
      </c>
      <c r="B250">
        <v>13128</v>
      </c>
      <c r="H250">
        <v>712.928508822499</v>
      </c>
      <c r="I250">
        <v>12535</v>
      </c>
      <c r="K250">
        <v>712.928508822499</v>
      </c>
      <c r="L250">
        <v>4362</v>
      </c>
      <c r="N250">
        <v>712.928508822499</v>
      </c>
      <c r="O250">
        <f t="shared" si="3"/>
        <v>8173</v>
      </c>
    </row>
    <row r="251" spans="1:15" x14ac:dyDescent="0.3">
      <c r="A251">
        <v>666.78996036694798</v>
      </c>
      <c r="B251">
        <v>13219.7</v>
      </c>
      <c r="H251">
        <v>715.34025760071904</v>
      </c>
      <c r="I251">
        <v>12609.2</v>
      </c>
      <c r="K251">
        <v>715.34025760071904</v>
      </c>
      <c r="L251">
        <v>4466</v>
      </c>
      <c r="N251">
        <v>715.34025760071904</v>
      </c>
      <c r="O251">
        <f t="shared" si="3"/>
        <v>8143.2000000000007</v>
      </c>
    </row>
    <row r="252" spans="1:15" x14ac:dyDescent="0.3">
      <c r="A252">
        <v>669.23331589237603</v>
      </c>
      <c r="B252">
        <v>13397.6</v>
      </c>
      <c r="H252">
        <v>717.75035590228595</v>
      </c>
      <c r="I252">
        <v>12425.5</v>
      </c>
      <c r="K252">
        <v>717.75035590228595</v>
      </c>
      <c r="L252">
        <v>4300</v>
      </c>
      <c r="N252">
        <v>717.75035590228595</v>
      </c>
      <c r="O252">
        <f t="shared" si="3"/>
        <v>8125.5</v>
      </c>
    </row>
    <row r="253" spans="1:15" x14ac:dyDescent="0.3">
      <c r="A253">
        <v>671.67499609388096</v>
      </c>
      <c r="B253">
        <v>13211.7</v>
      </c>
      <c r="H253">
        <v>720.15880502129403</v>
      </c>
      <c r="I253">
        <v>12376</v>
      </c>
      <c r="K253">
        <v>720.15880502129403</v>
      </c>
      <c r="L253">
        <v>4356</v>
      </c>
      <c r="N253">
        <v>720.15880502129403</v>
      </c>
      <c r="O253">
        <f t="shared" si="3"/>
        <v>8020</v>
      </c>
    </row>
    <row r="254" spans="1:15" x14ac:dyDescent="0.3">
      <c r="A254">
        <v>674.11500229161902</v>
      </c>
      <c r="B254">
        <v>13715.7</v>
      </c>
      <c r="H254">
        <v>722.56560625047996</v>
      </c>
      <c r="I254">
        <v>12510</v>
      </c>
      <c r="K254">
        <v>722.56560625047996</v>
      </c>
      <c r="L254">
        <v>4458</v>
      </c>
      <c r="N254">
        <v>722.56560625047996</v>
      </c>
      <c r="O254">
        <f t="shared" si="3"/>
        <v>8052</v>
      </c>
    </row>
    <row r="255" spans="1:15" x14ac:dyDescent="0.3">
      <c r="A255">
        <v>676.55333580433205</v>
      </c>
      <c r="B255">
        <v>12915.5</v>
      </c>
      <c r="H255">
        <v>724.97076088124595</v>
      </c>
      <c r="I255">
        <v>12560.3</v>
      </c>
      <c r="K255">
        <v>724.97076088124595</v>
      </c>
      <c r="L255">
        <v>4585</v>
      </c>
      <c r="N255">
        <v>724.97076088124595</v>
      </c>
      <c r="O255">
        <f t="shared" si="3"/>
        <v>7975.2999999999993</v>
      </c>
    </row>
    <row r="256" spans="1:15" x14ac:dyDescent="0.3">
      <c r="A256">
        <v>678.989997949398</v>
      </c>
      <c r="B256">
        <v>12883.7</v>
      </c>
      <c r="H256">
        <v>727.37427020362702</v>
      </c>
      <c r="I256">
        <v>12412</v>
      </c>
      <c r="K256">
        <v>727.37427020362702</v>
      </c>
      <c r="L256">
        <v>4447</v>
      </c>
      <c r="N256">
        <v>727.37427020362702</v>
      </c>
      <c r="O256">
        <f t="shared" si="3"/>
        <v>7965</v>
      </c>
    </row>
    <row r="257" spans="1:15" x14ac:dyDescent="0.3">
      <c r="A257">
        <v>681.42499004279296</v>
      </c>
      <c r="B257">
        <v>13191.8</v>
      </c>
      <c r="H257">
        <v>729.77613550631804</v>
      </c>
      <c r="I257">
        <v>12452.7</v>
      </c>
      <c r="K257">
        <v>729.77613550631804</v>
      </c>
      <c r="L257">
        <v>4427</v>
      </c>
      <c r="N257">
        <v>729.77613550631804</v>
      </c>
      <c r="O257">
        <f t="shared" si="3"/>
        <v>8025.7000000000007</v>
      </c>
    </row>
    <row r="258" spans="1:15" x14ac:dyDescent="0.3">
      <c r="A258">
        <v>683.85831339913102</v>
      </c>
      <c r="B258">
        <v>12934.9</v>
      </c>
      <c r="H258">
        <v>732.17635807666898</v>
      </c>
      <c r="I258">
        <v>12349</v>
      </c>
      <c r="K258">
        <v>732.17635807666898</v>
      </c>
      <c r="L258">
        <v>4362</v>
      </c>
      <c r="N258">
        <v>732.17635807666898</v>
      </c>
      <c r="O258">
        <f t="shared" ref="O258:O321" si="4">I258-L258</f>
        <v>7987</v>
      </c>
    </row>
    <row r="259" spans="1:15" x14ac:dyDescent="0.3">
      <c r="A259">
        <v>686.28996933163205</v>
      </c>
      <c r="B259">
        <v>13029.9</v>
      </c>
      <c r="H259">
        <v>734.57493920067805</v>
      </c>
      <c r="I259">
        <v>12426.5</v>
      </c>
      <c r="K259">
        <v>734.57493920067805</v>
      </c>
      <c r="L259">
        <v>4435</v>
      </c>
      <c r="N259">
        <v>734.57493920067805</v>
      </c>
      <c r="O259">
        <f t="shared" si="4"/>
        <v>7991.5</v>
      </c>
    </row>
    <row r="260" spans="1:15" x14ac:dyDescent="0.3">
      <c r="A260">
        <v>688.71995915214404</v>
      </c>
      <c r="B260">
        <v>12962.4</v>
      </c>
      <c r="H260">
        <v>736.971880163013</v>
      </c>
      <c r="I260">
        <v>12453.5</v>
      </c>
      <c r="K260">
        <v>736.971880163013</v>
      </c>
      <c r="L260">
        <v>4447</v>
      </c>
      <c r="N260">
        <v>736.971880163013</v>
      </c>
      <c r="O260">
        <f t="shared" si="4"/>
        <v>8006.5</v>
      </c>
    </row>
    <row r="261" spans="1:15" x14ac:dyDescent="0.3">
      <c r="A261">
        <v>691.14828417113699</v>
      </c>
      <c r="B261">
        <v>13241.8</v>
      </c>
      <c r="H261">
        <v>739.36718224699098</v>
      </c>
      <c r="I261">
        <v>12416.8</v>
      </c>
      <c r="K261">
        <v>739.36718224699098</v>
      </c>
      <c r="L261">
        <v>4425</v>
      </c>
      <c r="N261">
        <v>739.36718224699098</v>
      </c>
      <c r="O261">
        <f t="shared" si="4"/>
        <v>7991.7999999999993</v>
      </c>
    </row>
    <row r="262" spans="1:15" x14ac:dyDescent="0.3">
      <c r="A262">
        <v>693.57494569770597</v>
      </c>
      <c r="B262">
        <v>12744.6</v>
      </c>
      <c r="H262">
        <v>741.76084673458899</v>
      </c>
      <c r="I262">
        <v>12329.4</v>
      </c>
      <c r="K262">
        <v>741.76084673458899</v>
      </c>
      <c r="L262">
        <v>4273</v>
      </c>
      <c r="N262">
        <v>741.76084673458899</v>
      </c>
      <c r="O262">
        <f t="shared" si="4"/>
        <v>8056.4</v>
      </c>
    </row>
    <row r="263" spans="1:15" x14ac:dyDescent="0.3">
      <c r="A263">
        <v>695.99994503957703</v>
      </c>
      <c r="B263">
        <v>12806.8</v>
      </c>
      <c r="H263">
        <v>744.15287490645596</v>
      </c>
      <c r="I263">
        <v>12386.6</v>
      </c>
      <c r="K263">
        <v>744.15287490645596</v>
      </c>
      <c r="L263">
        <v>4408</v>
      </c>
      <c r="N263">
        <v>744.15287490645596</v>
      </c>
      <c r="O263">
        <f t="shared" si="4"/>
        <v>7978.6</v>
      </c>
    </row>
    <row r="264" spans="1:15" x14ac:dyDescent="0.3">
      <c r="A264">
        <v>698.42328350310004</v>
      </c>
      <c r="B264">
        <v>12631.1</v>
      </c>
      <c r="H264">
        <v>746.543268041896</v>
      </c>
      <c r="I264">
        <v>12299.9</v>
      </c>
      <c r="K264">
        <v>746.543268041896</v>
      </c>
      <c r="L264">
        <v>4363</v>
      </c>
      <c r="N264">
        <v>746.543268041896</v>
      </c>
      <c r="O264">
        <f t="shared" si="4"/>
        <v>7936.9</v>
      </c>
    </row>
    <row r="265" spans="1:15" x14ac:dyDescent="0.3">
      <c r="A265">
        <v>700.84496239326495</v>
      </c>
      <c r="B265">
        <v>12906.1</v>
      </c>
      <c r="H265">
        <v>748.93202741888297</v>
      </c>
      <c r="I265">
        <v>12447.5</v>
      </c>
      <c r="K265">
        <v>748.93202741888297</v>
      </c>
      <c r="L265">
        <v>4493</v>
      </c>
      <c r="N265">
        <v>748.93202741888297</v>
      </c>
      <c r="O265">
        <f t="shared" si="4"/>
        <v>7954.5</v>
      </c>
    </row>
    <row r="266" spans="1:15" x14ac:dyDescent="0.3">
      <c r="A266">
        <v>703.26498301368304</v>
      </c>
      <c r="B266">
        <v>12605.6</v>
      </c>
      <c r="H266">
        <v>751.31915431405503</v>
      </c>
      <c r="I266">
        <v>12252.7</v>
      </c>
      <c r="K266">
        <v>751.31915431405503</v>
      </c>
      <c r="L266">
        <v>4290</v>
      </c>
      <c r="N266">
        <v>751.31915431405503</v>
      </c>
      <c r="O266">
        <f t="shared" si="4"/>
        <v>7962.7000000000007</v>
      </c>
    </row>
    <row r="267" spans="1:15" x14ac:dyDescent="0.3">
      <c r="A267">
        <v>705.68334666660996</v>
      </c>
      <c r="B267">
        <v>12406.5</v>
      </c>
      <c r="H267">
        <v>753.70465000272998</v>
      </c>
      <c r="I267">
        <v>12310.6</v>
      </c>
      <c r="K267">
        <v>753.70465000272998</v>
      </c>
      <c r="L267">
        <v>4337</v>
      </c>
      <c r="N267">
        <v>753.70465000272998</v>
      </c>
      <c r="O267">
        <f t="shared" si="4"/>
        <v>7973.6</v>
      </c>
    </row>
    <row r="268" spans="1:15" x14ac:dyDescent="0.3">
      <c r="A268">
        <v>708.10005465292897</v>
      </c>
      <c r="B268">
        <v>13254.9</v>
      </c>
      <c r="H268">
        <v>756.08851575888002</v>
      </c>
      <c r="I268">
        <v>12417.2</v>
      </c>
      <c r="K268">
        <v>756.08851575888002</v>
      </c>
      <c r="L268">
        <v>4340</v>
      </c>
      <c r="N268">
        <v>756.08851575888002</v>
      </c>
      <c r="O268">
        <f t="shared" si="4"/>
        <v>8077.2000000000007</v>
      </c>
    </row>
    <row r="269" spans="1:15" x14ac:dyDescent="0.3">
      <c r="A269">
        <v>710.51510827216998</v>
      </c>
      <c r="B269">
        <v>12624.6</v>
      </c>
      <c r="H269">
        <v>758.47075285516803</v>
      </c>
      <c r="I269">
        <v>12382.1</v>
      </c>
      <c r="K269">
        <v>758.47075285516803</v>
      </c>
      <c r="L269">
        <v>4361</v>
      </c>
      <c r="N269">
        <v>758.47075285516803</v>
      </c>
      <c r="O269">
        <f t="shared" si="4"/>
        <v>8021.1</v>
      </c>
    </row>
    <row r="270" spans="1:15" x14ac:dyDescent="0.3">
      <c r="A270">
        <v>712.928508822499</v>
      </c>
      <c r="B270">
        <v>12535</v>
      </c>
      <c r="H270">
        <v>760.85136256291696</v>
      </c>
      <c r="I270">
        <v>12763.8</v>
      </c>
      <c r="K270">
        <v>760.85136256291696</v>
      </c>
      <c r="L270">
        <v>4689</v>
      </c>
      <c r="N270">
        <v>760.85136256291696</v>
      </c>
      <c r="O270">
        <f t="shared" si="4"/>
        <v>8074.7999999999993</v>
      </c>
    </row>
    <row r="271" spans="1:15" x14ac:dyDescent="0.3">
      <c r="A271">
        <v>715.34025760071904</v>
      </c>
      <c r="B271">
        <v>12609.2</v>
      </c>
      <c r="H271">
        <v>763.23034615213896</v>
      </c>
      <c r="I271">
        <v>12529.1</v>
      </c>
      <c r="K271">
        <v>763.23034615213896</v>
      </c>
      <c r="L271">
        <v>4286</v>
      </c>
      <c r="N271">
        <v>763.23034615213896</v>
      </c>
      <c r="O271">
        <f t="shared" si="4"/>
        <v>8243.1</v>
      </c>
    </row>
    <row r="272" spans="1:15" x14ac:dyDescent="0.3">
      <c r="A272">
        <v>717.75035590228595</v>
      </c>
      <c r="B272">
        <v>12425.5</v>
      </c>
      <c r="H272">
        <v>765.60770489151002</v>
      </c>
      <c r="I272">
        <v>12569.1</v>
      </c>
      <c r="K272">
        <v>765.60770489151002</v>
      </c>
      <c r="L272">
        <v>4277</v>
      </c>
      <c r="N272">
        <v>765.60770489151002</v>
      </c>
      <c r="O272">
        <f t="shared" si="4"/>
        <v>8292.1</v>
      </c>
    </row>
    <row r="273" spans="1:15" x14ac:dyDescent="0.3">
      <c r="A273">
        <v>720.15880502129403</v>
      </c>
      <c r="B273">
        <v>12376</v>
      </c>
      <c r="H273">
        <v>767.98344004839601</v>
      </c>
      <c r="I273">
        <v>12937.2</v>
      </c>
      <c r="K273">
        <v>767.98344004839601</v>
      </c>
      <c r="L273">
        <v>4609</v>
      </c>
      <c r="N273">
        <v>767.98344004839601</v>
      </c>
      <c r="O273">
        <f t="shared" si="4"/>
        <v>8328.2000000000007</v>
      </c>
    </row>
    <row r="274" spans="1:15" x14ac:dyDescent="0.3">
      <c r="A274">
        <v>722.56560625047996</v>
      </c>
      <c r="B274">
        <v>12510</v>
      </c>
      <c r="H274">
        <v>770.35755288884297</v>
      </c>
      <c r="I274">
        <v>12604.5</v>
      </c>
      <c r="K274">
        <v>770.35755288884297</v>
      </c>
      <c r="L274">
        <v>4276</v>
      </c>
      <c r="N274">
        <v>770.35755288884297</v>
      </c>
      <c r="O274">
        <f t="shared" si="4"/>
        <v>8328.5</v>
      </c>
    </row>
    <row r="275" spans="1:15" x14ac:dyDescent="0.3">
      <c r="A275">
        <v>724.97076088124595</v>
      </c>
      <c r="B275">
        <v>12560.3</v>
      </c>
      <c r="H275">
        <v>772.73004467757505</v>
      </c>
      <c r="I275">
        <v>12597.8</v>
      </c>
      <c r="K275">
        <v>772.73004467757505</v>
      </c>
      <c r="L275">
        <v>4379</v>
      </c>
      <c r="N275">
        <v>772.73004467757505</v>
      </c>
      <c r="O275">
        <f t="shared" si="4"/>
        <v>8218.7999999999993</v>
      </c>
    </row>
    <row r="276" spans="1:15" x14ac:dyDescent="0.3">
      <c r="A276">
        <v>727.37427020362702</v>
      </c>
      <c r="B276">
        <v>12412</v>
      </c>
      <c r="H276">
        <v>775.100916678011</v>
      </c>
      <c r="I276">
        <v>12543.4</v>
      </c>
      <c r="K276">
        <v>775.100916678011</v>
      </c>
      <c r="L276">
        <v>4425</v>
      </c>
      <c r="N276">
        <v>775.100916678011</v>
      </c>
      <c r="O276">
        <f t="shared" si="4"/>
        <v>8118.4</v>
      </c>
    </row>
    <row r="277" spans="1:15" x14ac:dyDescent="0.3">
      <c r="A277">
        <v>729.77613550631804</v>
      </c>
      <c r="B277">
        <v>12452.7</v>
      </c>
      <c r="H277">
        <v>777.47017015223696</v>
      </c>
      <c r="I277">
        <v>12608.2</v>
      </c>
      <c r="K277">
        <v>777.47017015223696</v>
      </c>
      <c r="L277">
        <v>4540</v>
      </c>
      <c r="N277">
        <v>777.47017015223696</v>
      </c>
      <c r="O277">
        <f t="shared" si="4"/>
        <v>8068.2000000000007</v>
      </c>
    </row>
    <row r="278" spans="1:15" x14ac:dyDescent="0.3">
      <c r="A278">
        <v>732.17635807666898</v>
      </c>
      <c r="B278">
        <v>12349</v>
      </c>
      <c r="H278">
        <v>779.83780636105303</v>
      </c>
      <c r="I278">
        <v>12221.1</v>
      </c>
      <c r="K278">
        <v>779.83780636105303</v>
      </c>
      <c r="L278">
        <v>4207</v>
      </c>
      <c r="N278">
        <v>779.83780636105303</v>
      </c>
      <c r="O278">
        <f t="shared" si="4"/>
        <v>8014.1</v>
      </c>
    </row>
    <row r="279" spans="1:15" x14ac:dyDescent="0.3">
      <c r="A279">
        <v>734.57493920067805</v>
      </c>
      <c r="B279">
        <v>12426.5</v>
      </c>
      <c r="H279">
        <v>782.20382656392803</v>
      </c>
      <c r="I279">
        <v>12372.4</v>
      </c>
      <c r="K279">
        <v>782.20382656392803</v>
      </c>
      <c r="L279">
        <v>4354</v>
      </c>
      <c r="N279">
        <v>782.20382656392803</v>
      </c>
      <c r="O279">
        <f t="shared" si="4"/>
        <v>8018.4</v>
      </c>
    </row>
    <row r="280" spans="1:15" x14ac:dyDescent="0.3">
      <c r="A280">
        <v>736.971880163013</v>
      </c>
      <c r="B280">
        <v>12453.5</v>
      </c>
      <c r="H280">
        <v>784.56823201903205</v>
      </c>
      <c r="I280">
        <v>12328.1</v>
      </c>
      <c r="K280">
        <v>784.56823201903205</v>
      </c>
      <c r="L280">
        <v>4347</v>
      </c>
      <c r="N280">
        <v>784.56823201903205</v>
      </c>
      <c r="O280">
        <f t="shared" si="4"/>
        <v>7981.1</v>
      </c>
    </row>
    <row r="281" spans="1:15" x14ac:dyDescent="0.3">
      <c r="A281">
        <v>739.36718224699098</v>
      </c>
      <c r="B281">
        <v>12416.8</v>
      </c>
      <c r="H281">
        <v>786.93102398322299</v>
      </c>
      <c r="I281">
        <v>12244.5</v>
      </c>
      <c r="K281">
        <v>786.93102398322299</v>
      </c>
      <c r="L281">
        <v>4318</v>
      </c>
      <c r="N281">
        <v>786.93102398322299</v>
      </c>
      <c r="O281">
        <f t="shared" si="4"/>
        <v>7926.5</v>
      </c>
    </row>
    <row r="282" spans="1:15" x14ac:dyDescent="0.3">
      <c r="A282">
        <v>741.76084673458899</v>
      </c>
      <c r="B282">
        <v>12329.4</v>
      </c>
      <c r="H282">
        <v>789.29220371206395</v>
      </c>
      <c r="I282">
        <v>12566.7</v>
      </c>
      <c r="K282">
        <v>789.29220371206395</v>
      </c>
      <c r="L282">
        <v>4717</v>
      </c>
      <c r="N282">
        <v>789.29220371206395</v>
      </c>
      <c r="O282">
        <f t="shared" si="4"/>
        <v>7849.7000000000007</v>
      </c>
    </row>
    <row r="283" spans="1:15" x14ac:dyDescent="0.3">
      <c r="A283">
        <v>744.15287490645596</v>
      </c>
      <c r="B283">
        <v>12386.6</v>
      </c>
      <c r="H283">
        <v>791.65177245980203</v>
      </c>
      <c r="I283">
        <v>12239.1</v>
      </c>
      <c r="K283">
        <v>791.65177245980203</v>
      </c>
      <c r="L283">
        <v>4309</v>
      </c>
      <c r="N283">
        <v>791.65177245980203</v>
      </c>
      <c r="O283">
        <f t="shared" si="4"/>
        <v>7930.1</v>
      </c>
    </row>
    <row r="284" spans="1:15" x14ac:dyDescent="0.3">
      <c r="A284">
        <v>746.543268041896</v>
      </c>
      <c r="B284">
        <v>12299.9</v>
      </c>
      <c r="H284">
        <v>794.00973147938703</v>
      </c>
      <c r="I284">
        <v>12235.7</v>
      </c>
      <c r="K284">
        <v>794.00973147938703</v>
      </c>
      <c r="L284">
        <v>4351</v>
      </c>
      <c r="N284">
        <v>794.00973147938703</v>
      </c>
      <c r="O284">
        <f t="shared" si="4"/>
        <v>7884.7000000000007</v>
      </c>
    </row>
    <row r="285" spans="1:15" x14ac:dyDescent="0.3">
      <c r="A285">
        <v>748.93202741888297</v>
      </c>
      <c r="B285">
        <v>12447.5</v>
      </c>
      <c r="H285">
        <v>796.36608202247203</v>
      </c>
      <c r="I285">
        <v>12127.7</v>
      </c>
      <c r="K285">
        <v>796.36608202247203</v>
      </c>
      <c r="L285">
        <v>4332</v>
      </c>
      <c r="N285">
        <v>796.36608202247203</v>
      </c>
      <c r="O285">
        <f t="shared" si="4"/>
        <v>7795.7000000000007</v>
      </c>
    </row>
    <row r="286" spans="1:15" x14ac:dyDescent="0.3">
      <c r="A286">
        <v>751.31915431405503</v>
      </c>
      <c r="B286">
        <v>12252.7</v>
      </c>
      <c r="H286">
        <v>798.720825339415</v>
      </c>
      <c r="I286">
        <v>12398.3</v>
      </c>
      <c r="K286">
        <v>798.720825339415</v>
      </c>
      <c r="L286">
        <v>4592</v>
      </c>
      <c r="N286">
        <v>798.720825339415</v>
      </c>
      <c r="O286">
        <f t="shared" si="4"/>
        <v>7806.2999999999993</v>
      </c>
    </row>
    <row r="287" spans="1:15" x14ac:dyDescent="0.3">
      <c r="A287">
        <v>753.70465000272998</v>
      </c>
      <c r="B287">
        <v>12310.6</v>
      </c>
      <c r="H287">
        <v>801.07396267926197</v>
      </c>
      <c r="I287">
        <v>12182.8</v>
      </c>
      <c r="K287">
        <v>801.07396267926197</v>
      </c>
      <c r="L287">
        <v>4374</v>
      </c>
      <c r="N287">
        <v>801.07396267926197</v>
      </c>
      <c r="O287">
        <f t="shared" si="4"/>
        <v>7808.7999999999993</v>
      </c>
    </row>
    <row r="288" spans="1:15" x14ac:dyDescent="0.3">
      <c r="A288">
        <v>756.08851575888002</v>
      </c>
      <c r="B288">
        <v>12417.2</v>
      </c>
      <c r="H288">
        <v>803.42549528977702</v>
      </c>
      <c r="I288">
        <v>12291.1</v>
      </c>
      <c r="K288">
        <v>803.42549528977702</v>
      </c>
      <c r="L288">
        <v>4508</v>
      </c>
      <c r="N288">
        <v>803.42549528977702</v>
      </c>
      <c r="O288">
        <f t="shared" si="4"/>
        <v>7783.1</v>
      </c>
    </row>
    <row r="289" spans="1:15" x14ac:dyDescent="0.3">
      <c r="A289">
        <v>758.47075285516803</v>
      </c>
      <c r="B289">
        <v>12382.1</v>
      </c>
      <c r="H289">
        <v>805.77542441743003</v>
      </c>
      <c r="I289">
        <v>12007.8</v>
      </c>
      <c r="K289">
        <v>805.77542441743003</v>
      </c>
      <c r="L289">
        <v>4250</v>
      </c>
      <c r="N289">
        <v>805.77542441743003</v>
      </c>
      <c r="O289">
        <f t="shared" si="4"/>
        <v>7757.7999999999993</v>
      </c>
    </row>
    <row r="290" spans="1:15" x14ac:dyDescent="0.3">
      <c r="A290">
        <v>760.85136256291696</v>
      </c>
      <c r="B290">
        <v>12763.8</v>
      </c>
      <c r="H290">
        <v>808.12375130738803</v>
      </c>
      <c r="I290">
        <v>11975.3</v>
      </c>
      <c r="K290">
        <v>808.12375130738803</v>
      </c>
      <c r="L290">
        <v>4261</v>
      </c>
      <c r="N290">
        <v>808.12375130738803</v>
      </c>
      <c r="O290">
        <f t="shared" si="4"/>
        <v>7714.2999999999993</v>
      </c>
    </row>
    <row r="291" spans="1:15" x14ac:dyDescent="0.3">
      <c r="A291">
        <v>763.23034615213896</v>
      </c>
      <c r="B291">
        <v>12529.1</v>
      </c>
      <c r="H291">
        <v>810.47047720354703</v>
      </c>
      <c r="I291">
        <v>12054.4</v>
      </c>
      <c r="K291">
        <v>810.47047720354703</v>
      </c>
      <c r="L291">
        <v>4307</v>
      </c>
      <c r="N291">
        <v>810.47047720354703</v>
      </c>
      <c r="O291">
        <f t="shared" si="4"/>
        <v>7747.4</v>
      </c>
    </row>
    <row r="292" spans="1:15" x14ac:dyDescent="0.3">
      <c r="A292">
        <v>765.60770489151002</v>
      </c>
      <c r="B292">
        <v>12569.1</v>
      </c>
      <c r="H292">
        <v>812.81560334849701</v>
      </c>
      <c r="I292">
        <v>12099.2</v>
      </c>
      <c r="K292">
        <v>812.81560334849701</v>
      </c>
      <c r="L292">
        <v>4354</v>
      </c>
      <c r="N292">
        <v>812.81560334849701</v>
      </c>
      <c r="O292">
        <f t="shared" si="4"/>
        <v>7745.2000000000007</v>
      </c>
    </row>
    <row r="293" spans="1:15" x14ac:dyDescent="0.3">
      <c r="A293">
        <v>767.98344004839601</v>
      </c>
      <c r="B293">
        <v>12937.2</v>
      </c>
      <c r="H293">
        <v>815.15913098354804</v>
      </c>
      <c r="I293">
        <v>12103.6</v>
      </c>
      <c r="K293">
        <v>815.15913098354804</v>
      </c>
      <c r="L293">
        <v>4415</v>
      </c>
      <c r="N293">
        <v>815.15913098354804</v>
      </c>
      <c r="O293">
        <f t="shared" si="4"/>
        <v>7688.6</v>
      </c>
    </row>
    <row r="294" spans="1:15" x14ac:dyDescent="0.3">
      <c r="A294">
        <v>770.35755288884297</v>
      </c>
      <c r="B294">
        <v>12604.5</v>
      </c>
      <c r="H294">
        <v>817.50106134872499</v>
      </c>
      <c r="I294">
        <v>12075.7</v>
      </c>
      <c r="K294">
        <v>817.50106134872499</v>
      </c>
      <c r="L294">
        <v>4429</v>
      </c>
      <c r="N294">
        <v>817.50106134872499</v>
      </c>
      <c r="O294">
        <f t="shared" si="4"/>
        <v>7646.7000000000007</v>
      </c>
    </row>
    <row r="295" spans="1:15" x14ac:dyDescent="0.3">
      <c r="A295">
        <v>772.73004467757505</v>
      </c>
      <c r="B295">
        <v>12597.8</v>
      </c>
      <c r="H295">
        <v>819.84139568276998</v>
      </c>
      <c r="I295">
        <v>12274.2</v>
      </c>
      <c r="K295">
        <v>819.84139568276998</v>
      </c>
      <c r="L295">
        <v>4676</v>
      </c>
      <c r="N295">
        <v>819.84139568276998</v>
      </c>
      <c r="O295">
        <f t="shared" si="4"/>
        <v>7598.2000000000007</v>
      </c>
    </row>
    <row r="296" spans="1:15" x14ac:dyDescent="0.3">
      <c r="A296">
        <v>775.100916678011</v>
      </c>
      <c r="B296">
        <v>12543.4</v>
      </c>
      <c r="H296">
        <v>822.18013522314004</v>
      </c>
      <c r="I296">
        <v>12039.4</v>
      </c>
      <c r="K296">
        <v>822.18013522314004</v>
      </c>
      <c r="L296">
        <v>4350</v>
      </c>
      <c r="N296">
        <v>822.18013522314004</v>
      </c>
      <c r="O296">
        <f t="shared" si="4"/>
        <v>7689.4</v>
      </c>
    </row>
    <row r="297" spans="1:15" x14ac:dyDescent="0.3">
      <c r="A297">
        <v>777.47017015223696</v>
      </c>
      <c r="B297">
        <v>12608.2</v>
      </c>
      <c r="H297">
        <v>824.51728120601695</v>
      </c>
      <c r="I297">
        <v>11852</v>
      </c>
      <c r="K297">
        <v>824.51728120601695</v>
      </c>
      <c r="L297">
        <v>4255</v>
      </c>
      <c r="N297">
        <v>824.51728120601695</v>
      </c>
      <c r="O297">
        <f t="shared" si="4"/>
        <v>7597</v>
      </c>
    </row>
    <row r="298" spans="1:15" x14ac:dyDescent="0.3">
      <c r="A298">
        <v>779.83780636105303</v>
      </c>
      <c r="B298">
        <v>12221.1</v>
      </c>
      <c r="H298">
        <v>826.85283486629703</v>
      </c>
      <c r="I298">
        <v>11936.8</v>
      </c>
      <c r="K298">
        <v>826.85283486629703</v>
      </c>
      <c r="L298">
        <v>4395</v>
      </c>
      <c r="N298">
        <v>826.85283486629703</v>
      </c>
      <c r="O298">
        <f t="shared" si="4"/>
        <v>7541.7999999999993</v>
      </c>
    </row>
    <row r="299" spans="1:15" x14ac:dyDescent="0.3">
      <c r="A299">
        <v>782.20382656392803</v>
      </c>
      <c r="B299">
        <v>12372.4</v>
      </c>
      <c r="H299">
        <v>829.18679743760902</v>
      </c>
      <c r="I299">
        <v>11954.4</v>
      </c>
      <c r="K299">
        <v>829.18679743760902</v>
      </c>
      <c r="L299">
        <v>4369</v>
      </c>
      <c r="N299">
        <v>829.18679743760902</v>
      </c>
      <c r="O299">
        <f t="shared" si="4"/>
        <v>7585.4</v>
      </c>
    </row>
    <row r="300" spans="1:15" x14ac:dyDescent="0.3">
      <c r="A300">
        <v>784.56823201903205</v>
      </c>
      <c r="B300">
        <v>12328.1</v>
      </c>
      <c r="H300">
        <v>831.51917015229299</v>
      </c>
      <c r="I300">
        <v>11906</v>
      </c>
      <c r="K300">
        <v>831.51917015229299</v>
      </c>
      <c r="L300">
        <v>4325</v>
      </c>
      <c r="N300">
        <v>831.51917015229299</v>
      </c>
      <c r="O300">
        <f t="shared" si="4"/>
        <v>7581</v>
      </c>
    </row>
    <row r="301" spans="1:15" x14ac:dyDescent="0.3">
      <c r="A301">
        <v>786.93102398322299</v>
      </c>
      <c r="B301">
        <v>12244.5</v>
      </c>
      <c r="H301">
        <v>833.84995424143005</v>
      </c>
      <c r="I301">
        <v>11910</v>
      </c>
      <c r="K301">
        <v>833.84995424143005</v>
      </c>
      <c r="L301">
        <v>4348</v>
      </c>
      <c r="N301">
        <v>833.84995424143005</v>
      </c>
      <c r="O301">
        <f t="shared" si="4"/>
        <v>7562</v>
      </c>
    </row>
    <row r="302" spans="1:15" x14ac:dyDescent="0.3">
      <c r="A302">
        <v>789.29220371206395</v>
      </c>
      <c r="B302">
        <v>12566.7</v>
      </c>
      <c r="H302">
        <v>836.17915093481997</v>
      </c>
      <c r="I302">
        <v>11908.1</v>
      </c>
      <c r="K302">
        <v>836.17915093481997</v>
      </c>
      <c r="L302">
        <v>4462</v>
      </c>
      <c r="N302">
        <v>836.17915093481997</v>
      </c>
      <c r="O302">
        <f t="shared" si="4"/>
        <v>7446.1</v>
      </c>
    </row>
    <row r="303" spans="1:15" x14ac:dyDescent="0.3">
      <c r="A303">
        <v>791.65177245980203</v>
      </c>
      <c r="B303">
        <v>12239.1</v>
      </c>
      <c r="H303">
        <v>838.50676146099397</v>
      </c>
      <c r="I303">
        <v>11860.1</v>
      </c>
      <c r="K303">
        <v>838.50676146099397</v>
      </c>
      <c r="L303">
        <v>4513</v>
      </c>
      <c r="N303">
        <v>838.50676146099397</v>
      </c>
      <c r="O303">
        <f t="shared" si="4"/>
        <v>7347.1</v>
      </c>
    </row>
    <row r="304" spans="1:15" x14ac:dyDescent="0.3">
      <c r="A304">
        <v>794.00973147938703</v>
      </c>
      <c r="B304">
        <v>12235.7</v>
      </c>
      <c r="H304">
        <v>840.83278704721704</v>
      </c>
      <c r="I304">
        <v>11843.3</v>
      </c>
      <c r="K304">
        <v>840.83278704721704</v>
      </c>
      <c r="L304">
        <v>4461</v>
      </c>
      <c r="N304">
        <v>840.83278704721704</v>
      </c>
      <c r="O304">
        <f t="shared" si="4"/>
        <v>7382.2999999999993</v>
      </c>
    </row>
    <row r="305" spans="1:15" x14ac:dyDescent="0.3">
      <c r="A305">
        <v>796.36608202247203</v>
      </c>
      <c r="B305">
        <v>12127.7</v>
      </c>
      <c r="H305">
        <v>843.15722891948303</v>
      </c>
      <c r="I305">
        <v>11827.6</v>
      </c>
      <c r="K305">
        <v>843.15722891948303</v>
      </c>
      <c r="L305">
        <v>4467</v>
      </c>
      <c r="N305">
        <v>843.15722891948303</v>
      </c>
      <c r="O305">
        <f t="shared" si="4"/>
        <v>7360.6</v>
      </c>
    </row>
    <row r="306" spans="1:15" x14ac:dyDescent="0.3">
      <c r="A306">
        <v>798.720825339415</v>
      </c>
      <c r="B306">
        <v>12398.3</v>
      </c>
      <c r="H306">
        <v>845.48008830252002</v>
      </c>
      <c r="I306">
        <v>11769.8</v>
      </c>
      <c r="K306">
        <v>845.48008830252002</v>
      </c>
      <c r="L306">
        <v>4380</v>
      </c>
      <c r="N306">
        <v>845.48008830252002</v>
      </c>
      <c r="O306">
        <f t="shared" si="4"/>
        <v>7389.7999999999993</v>
      </c>
    </row>
    <row r="307" spans="1:15" x14ac:dyDescent="0.3">
      <c r="A307">
        <v>801.07396267926197</v>
      </c>
      <c r="B307">
        <v>12182.8</v>
      </c>
      <c r="H307">
        <v>847.80136641979504</v>
      </c>
      <c r="I307">
        <v>11778.9</v>
      </c>
      <c r="K307">
        <v>847.80136641979504</v>
      </c>
      <c r="L307">
        <v>4469</v>
      </c>
      <c r="N307">
        <v>847.80136641979504</v>
      </c>
      <c r="O307">
        <f t="shared" si="4"/>
        <v>7309.9</v>
      </c>
    </row>
    <row r="308" spans="1:15" x14ac:dyDescent="0.3">
      <c r="A308">
        <v>803.42549528977702</v>
      </c>
      <c r="B308">
        <v>12291.1</v>
      </c>
      <c r="H308">
        <v>850.12106449351802</v>
      </c>
      <c r="I308">
        <v>11656.8</v>
      </c>
      <c r="K308">
        <v>850.12106449351802</v>
      </c>
      <c r="L308">
        <v>4317</v>
      </c>
      <c r="N308">
        <v>850.12106449351802</v>
      </c>
      <c r="O308">
        <f t="shared" si="4"/>
        <v>7339.7999999999993</v>
      </c>
    </row>
    <row r="309" spans="1:15" x14ac:dyDescent="0.3">
      <c r="A309">
        <v>805.77542441743003</v>
      </c>
      <c r="B309">
        <v>12007.8</v>
      </c>
      <c r="H309">
        <v>852.43918374462203</v>
      </c>
      <c r="I309">
        <v>11621</v>
      </c>
      <c r="K309">
        <v>852.43918374462203</v>
      </c>
      <c r="L309">
        <v>4355</v>
      </c>
      <c r="N309">
        <v>852.43918374462203</v>
      </c>
      <c r="O309">
        <f t="shared" si="4"/>
        <v>7266</v>
      </c>
    </row>
    <row r="310" spans="1:15" x14ac:dyDescent="0.3">
      <c r="A310">
        <v>808.12375130738803</v>
      </c>
      <c r="B310">
        <v>11975.3</v>
      </c>
      <c r="H310">
        <v>854.75572539279904</v>
      </c>
      <c r="I310">
        <v>11624.5</v>
      </c>
      <c r="K310">
        <v>854.75572539279904</v>
      </c>
      <c r="L310">
        <v>4375</v>
      </c>
      <c r="N310">
        <v>854.75572539279904</v>
      </c>
      <c r="O310">
        <f t="shared" si="4"/>
        <v>7249.5</v>
      </c>
    </row>
    <row r="311" spans="1:15" x14ac:dyDescent="0.3">
      <c r="A311">
        <v>810.47047720354703</v>
      </c>
      <c r="B311">
        <v>12054.4</v>
      </c>
      <c r="H311">
        <v>857.07069065646999</v>
      </c>
      <c r="I311">
        <v>11456.7</v>
      </c>
      <c r="K311">
        <v>857.07069065646999</v>
      </c>
      <c r="L311">
        <v>4187</v>
      </c>
      <c r="N311">
        <v>857.07069065646999</v>
      </c>
      <c r="O311">
        <f t="shared" si="4"/>
        <v>7269.7000000000007</v>
      </c>
    </row>
    <row r="312" spans="1:15" x14ac:dyDescent="0.3">
      <c r="A312">
        <v>812.81560334849701</v>
      </c>
      <c r="B312">
        <v>12099.2</v>
      </c>
      <c r="H312">
        <v>859.38408075280995</v>
      </c>
      <c r="I312">
        <v>11465.1</v>
      </c>
      <c r="K312">
        <v>859.38408075280995</v>
      </c>
      <c r="L312">
        <v>4304</v>
      </c>
      <c r="N312">
        <v>859.38408075280995</v>
      </c>
      <c r="O312">
        <f t="shared" si="4"/>
        <v>7161.1</v>
      </c>
    </row>
    <row r="313" spans="1:15" x14ac:dyDescent="0.3">
      <c r="A313">
        <v>815.15913098354804</v>
      </c>
      <c r="B313">
        <v>12103.6</v>
      </c>
      <c r="H313">
        <v>861.69589689773204</v>
      </c>
      <c r="I313">
        <v>11539.8</v>
      </c>
      <c r="K313">
        <v>861.69589689773204</v>
      </c>
      <c r="L313">
        <v>4387</v>
      </c>
      <c r="N313">
        <v>861.69589689773204</v>
      </c>
      <c r="O313">
        <f t="shared" si="4"/>
        <v>7152.7999999999993</v>
      </c>
    </row>
    <row r="314" spans="1:15" x14ac:dyDescent="0.3">
      <c r="A314">
        <v>817.50106134872499</v>
      </c>
      <c r="B314">
        <v>12075.7</v>
      </c>
      <c r="H314">
        <v>864.00614030589702</v>
      </c>
      <c r="I314">
        <v>11281</v>
      </c>
      <c r="K314">
        <v>864.00614030589702</v>
      </c>
      <c r="L314">
        <v>4199</v>
      </c>
      <c r="N314">
        <v>864.00614030589702</v>
      </c>
      <c r="O314">
        <f t="shared" si="4"/>
        <v>7082</v>
      </c>
    </row>
    <row r="315" spans="1:15" x14ac:dyDescent="0.3">
      <c r="A315">
        <v>819.84139568276998</v>
      </c>
      <c r="B315">
        <v>12274.2</v>
      </c>
      <c r="H315">
        <v>866.31481219072305</v>
      </c>
      <c r="I315">
        <v>11330.9</v>
      </c>
      <c r="K315">
        <v>866.31481219072305</v>
      </c>
      <c r="L315">
        <v>4221</v>
      </c>
      <c r="N315">
        <v>866.31481219072305</v>
      </c>
      <c r="O315">
        <f t="shared" si="4"/>
        <v>7109.9</v>
      </c>
    </row>
    <row r="316" spans="1:15" x14ac:dyDescent="0.3">
      <c r="A316">
        <v>822.18013522314004</v>
      </c>
      <c r="B316">
        <v>12039.4</v>
      </c>
      <c r="H316">
        <v>868.62191376436897</v>
      </c>
      <c r="I316">
        <v>11519.9</v>
      </c>
      <c r="K316">
        <v>868.62191376436897</v>
      </c>
      <c r="L316">
        <v>4454</v>
      </c>
      <c r="N316">
        <v>868.62191376436897</v>
      </c>
      <c r="O316">
        <f t="shared" si="4"/>
        <v>7065.9</v>
      </c>
    </row>
    <row r="317" spans="1:15" x14ac:dyDescent="0.3">
      <c r="A317">
        <v>824.51728120601695</v>
      </c>
      <c r="B317">
        <v>11852</v>
      </c>
      <c r="H317">
        <v>870.927446237749</v>
      </c>
      <c r="I317">
        <v>11316.9</v>
      </c>
      <c r="K317">
        <v>870.927446237749</v>
      </c>
      <c r="L317">
        <v>4299</v>
      </c>
      <c r="N317">
        <v>870.927446237749</v>
      </c>
      <c r="O317">
        <f t="shared" si="4"/>
        <v>7017.9</v>
      </c>
    </row>
    <row r="318" spans="1:15" x14ac:dyDescent="0.3">
      <c r="A318">
        <v>826.85283486629703</v>
      </c>
      <c r="B318">
        <v>11936.8</v>
      </c>
      <c r="H318">
        <v>873.23141082053598</v>
      </c>
      <c r="I318">
        <v>11355.2</v>
      </c>
      <c r="K318">
        <v>873.23141082053598</v>
      </c>
      <c r="L318">
        <v>4328</v>
      </c>
      <c r="N318">
        <v>873.23141082053598</v>
      </c>
      <c r="O318">
        <f t="shared" si="4"/>
        <v>7027.2000000000007</v>
      </c>
    </row>
    <row r="319" spans="1:15" x14ac:dyDescent="0.3">
      <c r="A319">
        <v>829.18679743760902</v>
      </c>
      <c r="B319">
        <v>11954.4</v>
      </c>
      <c r="H319">
        <v>875.53380872114894</v>
      </c>
      <c r="I319">
        <v>11222.6</v>
      </c>
      <c r="K319">
        <v>875.53380872114894</v>
      </c>
      <c r="L319">
        <v>4236</v>
      </c>
      <c r="N319">
        <v>875.53380872114894</v>
      </c>
      <c r="O319">
        <f t="shared" si="4"/>
        <v>6986.6</v>
      </c>
    </row>
    <row r="320" spans="1:15" x14ac:dyDescent="0.3">
      <c r="A320">
        <v>831.51917015229299</v>
      </c>
      <c r="B320">
        <v>11906</v>
      </c>
      <c r="H320">
        <v>877.83464114677201</v>
      </c>
      <c r="I320">
        <v>11292.9</v>
      </c>
      <c r="K320">
        <v>877.83464114677201</v>
      </c>
      <c r="L320">
        <v>4353</v>
      </c>
      <c r="N320">
        <v>877.83464114677201</v>
      </c>
      <c r="O320">
        <f t="shared" si="4"/>
        <v>6939.9</v>
      </c>
    </row>
    <row r="321" spans="1:15" x14ac:dyDescent="0.3">
      <c r="A321">
        <v>833.84995424143005</v>
      </c>
      <c r="B321">
        <v>11910</v>
      </c>
      <c r="H321">
        <v>880.13390930333696</v>
      </c>
      <c r="I321">
        <v>11400.4</v>
      </c>
      <c r="K321">
        <v>880.13390930333696</v>
      </c>
      <c r="L321">
        <v>4459</v>
      </c>
      <c r="N321">
        <v>880.13390930333696</v>
      </c>
      <c r="O321">
        <f t="shared" si="4"/>
        <v>6941.4</v>
      </c>
    </row>
    <row r="322" spans="1:15" x14ac:dyDescent="0.3">
      <c r="A322">
        <v>836.17915093481997</v>
      </c>
      <c r="B322">
        <v>11908.1</v>
      </c>
      <c r="H322">
        <v>882.43161439555297</v>
      </c>
      <c r="I322">
        <v>11335.7</v>
      </c>
      <c r="K322">
        <v>882.43161439555297</v>
      </c>
      <c r="L322">
        <v>4416</v>
      </c>
      <c r="N322">
        <v>882.43161439555297</v>
      </c>
      <c r="O322">
        <f t="shared" ref="O322:O385" si="5">I322-L322</f>
        <v>6919.7000000000007</v>
      </c>
    </row>
    <row r="323" spans="1:15" x14ac:dyDescent="0.3">
      <c r="A323">
        <v>838.50676146099397</v>
      </c>
      <c r="B323">
        <v>11860.1</v>
      </c>
      <c r="H323">
        <v>884.72775762687502</v>
      </c>
      <c r="I323">
        <v>11337.6</v>
      </c>
      <c r="K323">
        <v>884.72775762687502</v>
      </c>
      <c r="L323">
        <v>4385</v>
      </c>
      <c r="N323">
        <v>884.72775762687502</v>
      </c>
      <c r="O323">
        <f t="shared" si="5"/>
        <v>6952.6</v>
      </c>
    </row>
    <row r="324" spans="1:15" x14ac:dyDescent="0.3">
      <c r="A324">
        <v>840.83278704721704</v>
      </c>
      <c r="B324">
        <v>11843.3</v>
      </c>
      <c r="H324">
        <v>887.022340199528</v>
      </c>
      <c r="I324">
        <v>11333.8</v>
      </c>
      <c r="K324">
        <v>887.022340199528</v>
      </c>
      <c r="L324">
        <v>4427</v>
      </c>
      <c r="N324">
        <v>887.022340199528</v>
      </c>
      <c r="O324">
        <f t="shared" si="5"/>
        <v>6906.7999999999993</v>
      </c>
    </row>
    <row r="325" spans="1:15" x14ac:dyDescent="0.3">
      <c r="A325">
        <v>843.15722891948303</v>
      </c>
      <c r="B325">
        <v>11827.6</v>
      </c>
      <c r="H325">
        <v>889.31536331449604</v>
      </c>
      <c r="I325">
        <v>11323.6</v>
      </c>
      <c r="K325">
        <v>889.31536331449604</v>
      </c>
      <c r="L325">
        <v>4494</v>
      </c>
      <c r="N325">
        <v>889.31536331449604</v>
      </c>
      <c r="O325">
        <f t="shared" si="5"/>
        <v>6829.6</v>
      </c>
    </row>
    <row r="326" spans="1:15" x14ac:dyDescent="0.3">
      <c r="A326">
        <v>845.48008830252002</v>
      </c>
      <c r="B326">
        <v>11769.8</v>
      </c>
      <c r="H326">
        <v>891.60682817153599</v>
      </c>
      <c r="I326">
        <v>11282.9</v>
      </c>
      <c r="K326">
        <v>891.60682817153599</v>
      </c>
      <c r="L326">
        <v>4478</v>
      </c>
      <c r="N326">
        <v>891.60682817153599</v>
      </c>
      <c r="O326">
        <f t="shared" si="5"/>
        <v>6804.9</v>
      </c>
    </row>
    <row r="327" spans="1:15" x14ac:dyDescent="0.3">
      <c r="A327">
        <v>847.80136641979504</v>
      </c>
      <c r="B327">
        <v>11778.9</v>
      </c>
      <c r="H327">
        <v>893.89673596917601</v>
      </c>
      <c r="I327">
        <v>11264.6</v>
      </c>
      <c r="K327">
        <v>893.89673596917601</v>
      </c>
      <c r="L327">
        <v>4318</v>
      </c>
      <c r="N327">
        <v>893.89673596917601</v>
      </c>
      <c r="O327">
        <f t="shared" si="5"/>
        <v>6946.6</v>
      </c>
    </row>
    <row r="328" spans="1:15" x14ac:dyDescent="0.3">
      <c r="A328">
        <v>850.12106449351802</v>
      </c>
      <c r="B328">
        <v>11656.8</v>
      </c>
      <c r="H328">
        <v>896.18508790470196</v>
      </c>
      <c r="I328">
        <v>11087.3</v>
      </c>
      <c r="K328">
        <v>896.18508790470196</v>
      </c>
      <c r="L328">
        <v>4170</v>
      </c>
      <c r="N328">
        <v>896.18508790470196</v>
      </c>
      <c r="O328">
        <f t="shared" si="5"/>
        <v>6917.2999999999993</v>
      </c>
    </row>
    <row r="329" spans="1:15" x14ac:dyDescent="0.3">
      <c r="A329">
        <v>852.43918374462203</v>
      </c>
      <c r="B329">
        <v>11621</v>
      </c>
      <c r="H329">
        <v>898.47188517417999</v>
      </c>
      <c r="I329">
        <v>11317</v>
      </c>
      <c r="K329">
        <v>898.47188517417999</v>
      </c>
      <c r="L329">
        <v>4472</v>
      </c>
      <c r="N329">
        <v>898.47188517417999</v>
      </c>
      <c r="O329">
        <f t="shared" si="5"/>
        <v>6845</v>
      </c>
    </row>
    <row r="330" spans="1:15" x14ac:dyDescent="0.3">
      <c r="A330">
        <v>854.75572539279904</v>
      </c>
      <c r="B330">
        <v>11624.5</v>
      </c>
      <c r="H330">
        <v>900.75712897244205</v>
      </c>
      <c r="I330">
        <v>11136.8</v>
      </c>
      <c r="K330">
        <v>900.75712897244205</v>
      </c>
      <c r="L330">
        <v>4225</v>
      </c>
      <c r="N330">
        <v>900.75712897244205</v>
      </c>
      <c r="O330">
        <f t="shared" si="5"/>
        <v>6911.7999999999993</v>
      </c>
    </row>
    <row r="331" spans="1:15" x14ac:dyDescent="0.3">
      <c r="A331">
        <v>857.07069065646999</v>
      </c>
      <c r="B331">
        <v>11456.7</v>
      </c>
      <c r="H331">
        <v>903.04082049310296</v>
      </c>
      <c r="I331">
        <v>11178.6</v>
      </c>
      <c r="K331">
        <v>903.04082049310296</v>
      </c>
      <c r="L331">
        <v>4284</v>
      </c>
      <c r="N331">
        <v>903.04082049310296</v>
      </c>
      <c r="O331">
        <f t="shared" si="5"/>
        <v>6894.6</v>
      </c>
    </row>
    <row r="332" spans="1:15" x14ac:dyDescent="0.3">
      <c r="A332">
        <v>859.38408075280995</v>
      </c>
      <c r="B332">
        <v>11465.1</v>
      </c>
      <c r="H332">
        <v>905.32296092854301</v>
      </c>
      <c r="I332">
        <v>11240.2</v>
      </c>
      <c r="K332">
        <v>905.32296092854301</v>
      </c>
      <c r="L332">
        <v>4334</v>
      </c>
      <c r="N332">
        <v>905.32296092854301</v>
      </c>
      <c r="O332">
        <f t="shared" si="5"/>
        <v>6906.2000000000007</v>
      </c>
    </row>
    <row r="333" spans="1:15" x14ac:dyDescent="0.3">
      <c r="A333">
        <v>861.69589689773204</v>
      </c>
      <c r="B333">
        <v>11539.8</v>
      </c>
      <c r="H333">
        <v>907.60355146992504</v>
      </c>
      <c r="I333">
        <v>11157.1</v>
      </c>
      <c r="K333">
        <v>907.60355146992504</v>
      </c>
      <c r="L333">
        <v>4311</v>
      </c>
      <c r="N333">
        <v>907.60355146992504</v>
      </c>
      <c r="O333">
        <f t="shared" si="5"/>
        <v>6846.1</v>
      </c>
    </row>
    <row r="334" spans="1:15" x14ac:dyDescent="0.3">
      <c r="A334">
        <v>864.00614030589702</v>
      </c>
      <c r="B334">
        <v>11281</v>
      </c>
      <c r="H334">
        <v>909.88259330719302</v>
      </c>
      <c r="I334">
        <v>11256.2</v>
      </c>
      <c r="K334">
        <v>909.88259330719302</v>
      </c>
      <c r="L334">
        <v>4409</v>
      </c>
      <c r="N334">
        <v>909.88259330719302</v>
      </c>
      <c r="O334">
        <f t="shared" si="5"/>
        <v>6847.2000000000007</v>
      </c>
    </row>
    <row r="335" spans="1:15" x14ac:dyDescent="0.3">
      <c r="A335">
        <v>866.31481219072305</v>
      </c>
      <c r="B335">
        <v>11330.9</v>
      </c>
      <c r="H335">
        <v>912.16008762906699</v>
      </c>
      <c r="I335">
        <v>11287.9</v>
      </c>
      <c r="K335">
        <v>912.16008762906699</v>
      </c>
      <c r="L335">
        <v>4533</v>
      </c>
      <c r="N335">
        <v>912.16008762906699</v>
      </c>
      <c r="O335">
        <f t="shared" si="5"/>
        <v>6754.9</v>
      </c>
    </row>
    <row r="336" spans="1:15" x14ac:dyDescent="0.3">
      <c r="A336">
        <v>868.62191376436897</v>
      </c>
      <c r="B336">
        <v>11519.9</v>
      </c>
      <c r="H336">
        <v>914.43603562305395</v>
      </c>
      <c r="I336">
        <v>11071.8</v>
      </c>
      <c r="K336">
        <v>914.43603562305395</v>
      </c>
      <c r="L336">
        <v>4229</v>
      </c>
      <c r="N336">
        <v>914.43603562305395</v>
      </c>
      <c r="O336">
        <f t="shared" si="5"/>
        <v>6842.7999999999993</v>
      </c>
    </row>
    <row r="337" spans="1:15" x14ac:dyDescent="0.3">
      <c r="A337">
        <v>870.927446237749</v>
      </c>
      <c r="B337">
        <v>11316.9</v>
      </c>
      <c r="H337">
        <v>916.71043847543501</v>
      </c>
      <c r="I337">
        <v>11091</v>
      </c>
      <c r="K337">
        <v>916.71043847543501</v>
      </c>
      <c r="L337">
        <v>4274</v>
      </c>
      <c r="N337">
        <v>916.71043847543501</v>
      </c>
      <c r="O337">
        <f t="shared" si="5"/>
        <v>6817</v>
      </c>
    </row>
    <row r="338" spans="1:15" x14ac:dyDescent="0.3">
      <c r="A338">
        <v>873.23141082053598</v>
      </c>
      <c r="B338">
        <v>11355.2</v>
      </c>
      <c r="H338">
        <v>918.98329737128404</v>
      </c>
      <c r="I338">
        <v>11111.4</v>
      </c>
      <c r="K338">
        <v>918.98329737128404</v>
      </c>
      <c r="L338">
        <v>4181</v>
      </c>
      <c r="N338">
        <v>918.98329737128404</v>
      </c>
      <c r="O338">
        <f t="shared" si="5"/>
        <v>6930.4</v>
      </c>
    </row>
    <row r="339" spans="1:15" x14ac:dyDescent="0.3">
      <c r="A339">
        <v>875.53380872114894</v>
      </c>
      <c r="B339">
        <v>11222.6</v>
      </c>
      <c r="H339">
        <v>921.25461349446198</v>
      </c>
      <c r="I339">
        <v>11169.6</v>
      </c>
      <c r="K339">
        <v>921.25461349446198</v>
      </c>
      <c r="L339">
        <v>4263</v>
      </c>
      <c r="N339">
        <v>921.25461349446198</v>
      </c>
      <c r="O339">
        <f t="shared" si="5"/>
        <v>6906.6</v>
      </c>
    </row>
    <row r="340" spans="1:15" x14ac:dyDescent="0.3">
      <c r="A340">
        <v>877.83464114677201</v>
      </c>
      <c r="B340">
        <v>11292.9</v>
      </c>
      <c r="H340">
        <v>923.52438802761401</v>
      </c>
      <c r="I340">
        <v>11379.9</v>
      </c>
      <c r="K340">
        <v>923.52438802761401</v>
      </c>
      <c r="L340">
        <v>4517</v>
      </c>
      <c r="N340">
        <v>923.52438802761401</v>
      </c>
      <c r="O340">
        <f t="shared" si="5"/>
        <v>6862.9</v>
      </c>
    </row>
    <row r="341" spans="1:15" x14ac:dyDescent="0.3">
      <c r="A341">
        <v>880.13390930333696</v>
      </c>
      <c r="B341">
        <v>11400.4</v>
      </c>
      <c r="H341">
        <v>925.79262215217602</v>
      </c>
      <c r="I341">
        <v>11170.9</v>
      </c>
      <c r="K341">
        <v>925.79262215217602</v>
      </c>
      <c r="L341">
        <v>4350</v>
      </c>
      <c r="N341">
        <v>925.79262215217602</v>
      </c>
      <c r="O341">
        <f t="shared" si="5"/>
        <v>6820.9</v>
      </c>
    </row>
    <row r="342" spans="1:15" x14ac:dyDescent="0.3">
      <c r="A342">
        <v>882.43161439555297</v>
      </c>
      <c r="B342">
        <v>11335.7</v>
      </c>
      <c r="H342">
        <v>928.05931704837496</v>
      </c>
      <c r="I342">
        <v>11228.9</v>
      </c>
      <c r="K342">
        <v>928.05931704837496</v>
      </c>
      <c r="L342">
        <v>4386</v>
      </c>
      <c r="N342">
        <v>928.05931704837496</v>
      </c>
      <c r="O342">
        <f t="shared" si="5"/>
        <v>6842.9</v>
      </c>
    </row>
    <row r="343" spans="1:15" x14ac:dyDescent="0.3">
      <c r="A343">
        <v>884.72775762687502</v>
      </c>
      <c r="B343">
        <v>11337.6</v>
      </c>
      <c r="H343">
        <v>930.32447389523304</v>
      </c>
      <c r="I343">
        <v>11338.4</v>
      </c>
      <c r="K343">
        <v>930.32447389523304</v>
      </c>
      <c r="L343">
        <v>4511</v>
      </c>
      <c r="N343">
        <v>930.32447389523304</v>
      </c>
      <c r="O343">
        <f t="shared" si="5"/>
        <v>6827.4</v>
      </c>
    </row>
    <row r="344" spans="1:15" x14ac:dyDescent="0.3">
      <c r="A344">
        <v>887.022340199528</v>
      </c>
      <c r="B344">
        <v>11333.8</v>
      </c>
      <c r="H344">
        <v>932.58809387055805</v>
      </c>
      <c r="I344">
        <v>11371</v>
      </c>
      <c r="K344">
        <v>932.58809387055805</v>
      </c>
      <c r="L344">
        <v>4598</v>
      </c>
      <c r="N344">
        <v>932.58809387055805</v>
      </c>
      <c r="O344">
        <f t="shared" si="5"/>
        <v>6773</v>
      </c>
    </row>
    <row r="345" spans="1:15" x14ac:dyDescent="0.3">
      <c r="A345">
        <v>889.31536331449604</v>
      </c>
      <c r="B345">
        <v>11323.6</v>
      </c>
      <c r="H345">
        <v>934.85017815096603</v>
      </c>
      <c r="I345">
        <v>11706.3</v>
      </c>
      <c r="K345">
        <v>934.85017815096603</v>
      </c>
      <c r="L345">
        <v>4959</v>
      </c>
      <c r="N345">
        <v>934.85017815096603</v>
      </c>
      <c r="O345">
        <f t="shared" si="5"/>
        <v>6747.2999999999993</v>
      </c>
    </row>
    <row r="346" spans="1:15" x14ac:dyDescent="0.3">
      <c r="A346">
        <v>891.60682817153599</v>
      </c>
      <c r="B346">
        <v>11282.9</v>
      </c>
      <c r="H346">
        <v>937.110727911862</v>
      </c>
      <c r="I346">
        <v>11097.8</v>
      </c>
      <c r="K346">
        <v>937.110727911862</v>
      </c>
      <c r="L346">
        <v>4232</v>
      </c>
      <c r="N346">
        <v>937.110727911862</v>
      </c>
      <c r="O346">
        <f t="shared" si="5"/>
        <v>6865.7999999999993</v>
      </c>
    </row>
    <row r="347" spans="1:15" x14ac:dyDescent="0.3">
      <c r="A347">
        <v>893.89673596917601</v>
      </c>
      <c r="B347">
        <v>11264.6</v>
      </c>
      <c r="H347">
        <v>939.36974432745399</v>
      </c>
      <c r="I347">
        <v>11062.5</v>
      </c>
      <c r="K347">
        <v>939.36974432745399</v>
      </c>
      <c r="L347">
        <v>4160</v>
      </c>
      <c r="N347">
        <v>939.36974432745399</v>
      </c>
      <c r="O347">
        <f t="shared" si="5"/>
        <v>6902.5</v>
      </c>
    </row>
    <row r="348" spans="1:15" x14ac:dyDescent="0.3">
      <c r="A348">
        <v>896.18508790470196</v>
      </c>
      <c r="B348">
        <v>11087.3</v>
      </c>
      <c r="H348">
        <v>941.62722857074004</v>
      </c>
      <c r="I348">
        <v>11269.8</v>
      </c>
      <c r="K348">
        <v>941.62722857074004</v>
      </c>
      <c r="L348">
        <v>4439</v>
      </c>
      <c r="N348">
        <v>941.62722857074004</v>
      </c>
      <c r="O348">
        <f t="shared" si="5"/>
        <v>6830.7999999999993</v>
      </c>
    </row>
    <row r="349" spans="1:15" x14ac:dyDescent="0.3">
      <c r="A349">
        <v>898.47188517417999</v>
      </c>
      <c r="B349">
        <v>11317</v>
      </c>
      <c r="H349">
        <v>943.88318181354202</v>
      </c>
      <c r="I349">
        <v>11158.1</v>
      </c>
      <c r="K349">
        <v>943.88318181354202</v>
      </c>
      <c r="L349">
        <v>4297</v>
      </c>
      <c r="N349">
        <v>943.88318181354202</v>
      </c>
      <c r="O349">
        <f t="shared" si="5"/>
        <v>6861.1</v>
      </c>
    </row>
    <row r="350" spans="1:15" x14ac:dyDescent="0.3">
      <c r="A350">
        <v>900.75712897244205</v>
      </c>
      <c r="B350">
        <v>11136.8</v>
      </c>
      <c r="H350">
        <v>946.13760522645703</v>
      </c>
      <c r="I350">
        <v>11429.4</v>
      </c>
      <c r="K350">
        <v>946.13760522645703</v>
      </c>
      <c r="L350">
        <v>4786</v>
      </c>
      <c r="N350">
        <v>946.13760522645703</v>
      </c>
      <c r="O350">
        <f t="shared" si="5"/>
        <v>6643.4</v>
      </c>
    </row>
    <row r="351" spans="1:15" x14ac:dyDescent="0.3">
      <c r="A351">
        <v>903.04082049310296</v>
      </c>
      <c r="B351">
        <v>11178.6</v>
      </c>
      <c r="H351">
        <v>948.390499978908</v>
      </c>
      <c r="I351">
        <v>11221.9</v>
      </c>
      <c r="K351">
        <v>948.390499978908</v>
      </c>
      <c r="L351">
        <v>4467</v>
      </c>
      <c r="N351">
        <v>948.390499978908</v>
      </c>
      <c r="O351">
        <f t="shared" si="5"/>
        <v>6754.9</v>
      </c>
    </row>
    <row r="352" spans="1:15" x14ac:dyDescent="0.3">
      <c r="A352">
        <v>905.32296092854301</v>
      </c>
      <c r="B352">
        <v>11240.2</v>
      </c>
      <c r="H352">
        <v>950.641867239117</v>
      </c>
      <c r="I352">
        <v>11067.2</v>
      </c>
      <c r="K352">
        <v>950.641867239117</v>
      </c>
      <c r="L352">
        <v>4336</v>
      </c>
      <c r="N352">
        <v>950.641867239117</v>
      </c>
      <c r="O352">
        <f t="shared" si="5"/>
        <v>6731.2000000000007</v>
      </c>
    </row>
    <row r="353" spans="1:15" x14ac:dyDescent="0.3">
      <c r="A353">
        <v>907.60355146992504</v>
      </c>
      <c r="B353">
        <v>11157.1</v>
      </c>
      <c r="H353">
        <v>952.89170817411502</v>
      </c>
      <c r="I353">
        <v>11129.1</v>
      </c>
      <c r="K353">
        <v>952.89170817411502</v>
      </c>
      <c r="L353">
        <v>4391</v>
      </c>
      <c r="N353">
        <v>952.89170817411502</v>
      </c>
      <c r="O353">
        <f t="shared" si="5"/>
        <v>6738.1</v>
      </c>
    </row>
    <row r="354" spans="1:15" x14ac:dyDescent="0.3">
      <c r="A354">
        <v>909.88259330719302</v>
      </c>
      <c r="B354">
        <v>11256.2</v>
      </c>
      <c r="H354">
        <v>955.14002394974</v>
      </c>
      <c r="I354">
        <v>11214.6</v>
      </c>
      <c r="K354">
        <v>955.14002394974</v>
      </c>
      <c r="L354">
        <v>4499</v>
      </c>
      <c r="N354">
        <v>955.14002394974</v>
      </c>
      <c r="O354">
        <f t="shared" si="5"/>
        <v>6715.6</v>
      </c>
    </row>
    <row r="355" spans="1:15" x14ac:dyDescent="0.3">
      <c r="A355">
        <v>912.16008762906699</v>
      </c>
      <c r="B355">
        <v>11287.9</v>
      </c>
      <c r="H355">
        <v>957.38681573064105</v>
      </c>
      <c r="I355">
        <v>11017.4</v>
      </c>
      <c r="K355">
        <v>957.38681573064105</v>
      </c>
      <c r="L355">
        <v>4241</v>
      </c>
      <c r="N355">
        <v>957.38681573064105</v>
      </c>
      <c r="O355">
        <f t="shared" si="5"/>
        <v>6776.4</v>
      </c>
    </row>
    <row r="356" spans="1:15" x14ac:dyDescent="0.3">
      <c r="A356">
        <v>914.43603562305395</v>
      </c>
      <c r="B356">
        <v>11071.8</v>
      </c>
      <c r="H356">
        <v>959.63208468028301</v>
      </c>
      <c r="I356">
        <v>11015.6</v>
      </c>
      <c r="K356">
        <v>959.63208468028301</v>
      </c>
      <c r="L356">
        <v>4315</v>
      </c>
      <c r="N356">
        <v>959.63208468028301</v>
      </c>
      <c r="O356">
        <f t="shared" si="5"/>
        <v>6700.6</v>
      </c>
    </row>
    <row r="357" spans="1:15" x14ac:dyDescent="0.3">
      <c r="A357">
        <v>916.71043847543501</v>
      </c>
      <c r="B357">
        <v>11091</v>
      </c>
      <c r="H357">
        <v>961.87583196094101</v>
      </c>
      <c r="I357">
        <v>10845.1</v>
      </c>
      <c r="K357">
        <v>961.87583196094101</v>
      </c>
      <c r="L357">
        <v>4209</v>
      </c>
      <c r="N357">
        <v>961.87583196094101</v>
      </c>
      <c r="O357">
        <f t="shared" si="5"/>
        <v>6636.1</v>
      </c>
    </row>
    <row r="358" spans="1:15" x14ac:dyDescent="0.3">
      <c r="A358">
        <v>918.98329737128404</v>
      </c>
      <c r="B358">
        <v>11111.4</v>
      </c>
      <c r="H358">
        <v>964.11805873370895</v>
      </c>
      <c r="I358">
        <v>10906.7</v>
      </c>
      <c r="K358">
        <v>964.11805873370895</v>
      </c>
      <c r="L358">
        <v>4254</v>
      </c>
      <c r="N358">
        <v>964.11805873370895</v>
      </c>
      <c r="O358">
        <f t="shared" si="5"/>
        <v>6652.7000000000007</v>
      </c>
    </row>
    <row r="359" spans="1:15" x14ac:dyDescent="0.3">
      <c r="A359">
        <v>921.25461349446198</v>
      </c>
      <c r="B359">
        <v>11169.6</v>
      </c>
      <c r="H359">
        <v>966.35876615849895</v>
      </c>
      <c r="I359">
        <v>10808.3</v>
      </c>
      <c r="K359">
        <v>966.35876615849895</v>
      </c>
      <c r="L359">
        <v>4169</v>
      </c>
      <c r="N359">
        <v>966.35876615849895</v>
      </c>
      <c r="O359">
        <f t="shared" si="5"/>
        <v>6639.2999999999993</v>
      </c>
    </row>
    <row r="360" spans="1:15" x14ac:dyDescent="0.3">
      <c r="A360">
        <v>923.52438802761401</v>
      </c>
      <c r="B360">
        <v>11379.9</v>
      </c>
      <c r="H360">
        <v>968.59795539403103</v>
      </c>
      <c r="I360">
        <v>11102.4</v>
      </c>
      <c r="K360">
        <v>968.59795539403103</v>
      </c>
      <c r="L360">
        <v>4556</v>
      </c>
      <c r="N360">
        <v>968.59795539403103</v>
      </c>
      <c r="O360">
        <f t="shared" si="5"/>
        <v>6546.4</v>
      </c>
    </row>
    <row r="361" spans="1:15" x14ac:dyDescent="0.3">
      <c r="A361">
        <v>925.79262215217602</v>
      </c>
      <c r="B361">
        <v>11170.9</v>
      </c>
      <c r="H361">
        <v>970.835627597859</v>
      </c>
      <c r="I361">
        <v>10907.4</v>
      </c>
      <c r="K361">
        <v>970.835627597859</v>
      </c>
      <c r="L361">
        <v>4437</v>
      </c>
      <c r="N361">
        <v>970.835627597859</v>
      </c>
      <c r="O361">
        <f t="shared" si="5"/>
        <v>6470.4</v>
      </c>
    </row>
    <row r="362" spans="1:15" x14ac:dyDescent="0.3">
      <c r="A362">
        <v>928.05931704837496</v>
      </c>
      <c r="B362">
        <v>11228.9</v>
      </c>
      <c r="H362">
        <v>973.07178392634705</v>
      </c>
      <c r="I362">
        <v>10862.5</v>
      </c>
      <c r="K362">
        <v>973.07178392634705</v>
      </c>
      <c r="L362">
        <v>4408</v>
      </c>
      <c r="N362">
        <v>973.07178392634705</v>
      </c>
      <c r="O362">
        <f t="shared" si="5"/>
        <v>6454.5</v>
      </c>
    </row>
    <row r="363" spans="1:15" x14ac:dyDescent="0.3">
      <c r="A363">
        <v>930.32447389523304</v>
      </c>
      <c r="B363">
        <v>11338.4</v>
      </c>
      <c r="H363">
        <v>975.30642553468897</v>
      </c>
      <c r="I363">
        <v>10910.6</v>
      </c>
      <c r="K363">
        <v>975.30642553468897</v>
      </c>
      <c r="L363">
        <v>4393</v>
      </c>
      <c r="N363">
        <v>975.30642553468897</v>
      </c>
      <c r="O363">
        <f t="shared" si="5"/>
        <v>6517.6</v>
      </c>
    </row>
    <row r="364" spans="1:15" x14ac:dyDescent="0.3">
      <c r="A364">
        <v>932.58809387055805</v>
      </c>
      <c r="B364">
        <v>11371</v>
      </c>
      <c r="H364">
        <v>977.53955357689495</v>
      </c>
      <c r="I364">
        <v>10948.3</v>
      </c>
      <c r="K364">
        <v>977.53955357689495</v>
      </c>
      <c r="L364">
        <v>4488</v>
      </c>
      <c r="N364">
        <v>977.53955357689495</v>
      </c>
      <c r="O364">
        <f t="shared" si="5"/>
        <v>6460.2999999999993</v>
      </c>
    </row>
    <row r="365" spans="1:15" x14ac:dyDescent="0.3">
      <c r="A365">
        <v>934.85017815096603</v>
      </c>
      <c r="B365">
        <v>11706.3</v>
      </c>
      <c r="H365">
        <v>979.77116920581295</v>
      </c>
      <c r="I365">
        <v>10755.2</v>
      </c>
      <c r="K365">
        <v>979.77116920581295</v>
      </c>
      <c r="L365">
        <v>4322</v>
      </c>
      <c r="N365">
        <v>979.77116920581295</v>
      </c>
      <c r="O365">
        <f t="shared" si="5"/>
        <v>6433.2000000000007</v>
      </c>
    </row>
    <row r="366" spans="1:15" x14ac:dyDescent="0.3">
      <c r="A366">
        <v>937.110727911862</v>
      </c>
      <c r="B366">
        <v>11097.8</v>
      </c>
      <c r="H366">
        <v>982.00127357311601</v>
      </c>
      <c r="I366">
        <v>10801</v>
      </c>
      <c r="K366">
        <v>982.00127357311601</v>
      </c>
      <c r="L366">
        <v>4358</v>
      </c>
      <c r="N366">
        <v>982.00127357311601</v>
      </c>
      <c r="O366">
        <f t="shared" si="5"/>
        <v>6443</v>
      </c>
    </row>
    <row r="367" spans="1:15" x14ac:dyDescent="0.3">
      <c r="A367">
        <v>939.36974432745399</v>
      </c>
      <c r="B367">
        <v>11062.5</v>
      </c>
      <c r="H367">
        <v>984.22986782928797</v>
      </c>
      <c r="I367">
        <v>10721.6</v>
      </c>
      <c r="K367">
        <v>984.22986782928797</v>
      </c>
      <c r="L367">
        <v>4325</v>
      </c>
      <c r="N367">
        <v>984.22986782928797</v>
      </c>
      <c r="O367">
        <f t="shared" si="5"/>
        <v>6396.6</v>
      </c>
    </row>
    <row r="368" spans="1:15" x14ac:dyDescent="0.3">
      <c r="A368">
        <v>941.62722857074004</v>
      </c>
      <c r="B368">
        <v>11269.8</v>
      </c>
      <c r="H368">
        <v>986.45695312366502</v>
      </c>
      <c r="I368">
        <v>10629.9</v>
      </c>
      <c r="K368">
        <v>986.45695312366502</v>
      </c>
      <c r="L368">
        <v>4314</v>
      </c>
      <c r="N368">
        <v>986.45695312366502</v>
      </c>
      <c r="O368">
        <f t="shared" si="5"/>
        <v>6315.9</v>
      </c>
    </row>
    <row r="369" spans="1:15" x14ac:dyDescent="0.3">
      <c r="A369">
        <v>943.88318181354202</v>
      </c>
      <c r="B369">
        <v>11158.1</v>
      </c>
      <c r="H369">
        <v>988.68253060440702</v>
      </c>
      <c r="I369">
        <v>10628.5</v>
      </c>
      <c r="K369">
        <v>988.68253060440702</v>
      </c>
      <c r="L369">
        <v>4342</v>
      </c>
      <c r="N369">
        <v>988.68253060440702</v>
      </c>
      <c r="O369">
        <f t="shared" si="5"/>
        <v>6286.5</v>
      </c>
    </row>
    <row r="370" spans="1:15" x14ac:dyDescent="0.3">
      <c r="A370">
        <v>946.13760522645703</v>
      </c>
      <c r="B370">
        <v>11429.4</v>
      </c>
      <c r="H370">
        <v>990.90660141850606</v>
      </c>
      <c r="I370">
        <v>10579.9</v>
      </c>
      <c r="K370">
        <v>990.90660141850606</v>
      </c>
      <c r="L370">
        <v>4256</v>
      </c>
      <c r="N370">
        <v>990.90660141850606</v>
      </c>
      <c r="O370">
        <f t="shared" si="5"/>
        <v>6323.9</v>
      </c>
    </row>
    <row r="371" spans="1:15" x14ac:dyDescent="0.3">
      <c r="A371">
        <v>948.390499978908</v>
      </c>
      <c r="B371">
        <v>11221.9</v>
      </c>
      <c r="H371">
        <v>993.129166711788</v>
      </c>
      <c r="I371">
        <v>10538.8</v>
      </c>
      <c r="K371">
        <v>993.129166711788</v>
      </c>
      <c r="L371">
        <v>4241</v>
      </c>
      <c r="N371">
        <v>993.129166711788</v>
      </c>
      <c r="O371">
        <f t="shared" si="5"/>
        <v>6297.7999999999993</v>
      </c>
    </row>
    <row r="372" spans="1:15" x14ac:dyDescent="0.3">
      <c r="A372">
        <v>950.641867239117</v>
      </c>
      <c r="B372">
        <v>11067.2</v>
      </c>
      <c r="H372">
        <v>995.35022762891595</v>
      </c>
      <c r="I372">
        <v>10608.7</v>
      </c>
      <c r="K372">
        <v>995.35022762891595</v>
      </c>
      <c r="L372">
        <v>4469</v>
      </c>
      <c r="N372">
        <v>995.35022762891595</v>
      </c>
      <c r="O372">
        <f t="shared" si="5"/>
        <v>6139.7000000000007</v>
      </c>
    </row>
    <row r="373" spans="1:15" x14ac:dyDescent="0.3">
      <c r="A373">
        <v>952.89170817411502</v>
      </c>
      <c r="B373">
        <v>11129.1</v>
      </c>
      <c r="H373">
        <v>997.569785313392</v>
      </c>
      <c r="I373">
        <v>10479.299999999999</v>
      </c>
      <c r="K373">
        <v>997.569785313392</v>
      </c>
      <c r="L373">
        <v>4361</v>
      </c>
      <c r="N373">
        <v>997.569785313392</v>
      </c>
      <c r="O373">
        <f t="shared" si="5"/>
        <v>6118.2999999999993</v>
      </c>
    </row>
    <row r="374" spans="1:15" x14ac:dyDescent="0.3">
      <c r="A374">
        <v>955.14002394974</v>
      </c>
      <c r="B374">
        <v>11214.6</v>
      </c>
      <c r="H374">
        <v>999.78784090755698</v>
      </c>
      <c r="I374">
        <v>10460.200000000001</v>
      </c>
      <c r="K374">
        <v>999.78784090755698</v>
      </c>
      <c r="L374">
        <v>4257</v>
      </c>
      <c r="N374">
        <v>999.78784090755698</v>
      </c>
      <c r="O374">
        <f t="shared" si="5"/>
        <v>6203.2000000000007</v>
      </c>
    </row>
    <row r="375" spans="1:15" x14ac:dyDescent="0.3">
      <c r="A375">
        <v>957.38681573064105</v>
      </c>
      <c r="B375">
        <v>11017.4</v>
      </c>
      <c r="H375">
        <v>1002.00439555259</v>
      </c>
      <c r="I375">
        <v>10360.9</v>
      </c>
      <c r="K375">
        <v>1002.00439555259</v>
      </c>
      <c r="L375">
        <v>4251</v>
      </c>
      <c r="N375">
        <v>1002.00439555259</v>
      </c>
      <c r="O375">
        <f t="shared" si="5"/>
        <v>6109.9</v>
      </c>
    </row>
    <row r="376" spans="1:15" x14ac:dyDescent="0.3">
      <c r="A376">
        <v>959.63208468028301</v>
      </c>
      <c r="B376">
        <v>11015.6</v>
      </c>
      <c r="H376">
        <v>1004.21945038851</v>
      </c>
      <c r="I376">
        <v>10301.799999999999</v>
      </c>
      <c r="K376">
        <v>1004.21945038851</v>
      </c>
      <c r="L376">
        <v>4185</v>
      </c>
      <c r="N376">
        <v>1004.21945038851</v>
      </c>
      <c r="O376">
        <f t="shared" si="5"/>
        <v>6116.7999999999993</v>
      </c>
    </row>
    <row r="377" spans="1:15" x14ac:dyDescent="0.3">
      <c r="A377">
        <v>961.87583196094101</v>
      </c>
      <c r="B377">
        <v>10845.1</v>
      </c>
      <c r="H377">
        <v>1006.4330065542</v>
      </c>
      <c r="I377">
        <v>10451.200000000001</v>
      </c>
      <c r="K377">
        <v>1006.4330065542</v>
      </c>
      <c r="L377">
        <v>4424</v>
      </c>
      <c r="N377">
        <v>1006.4330065542</v>
      </c>
      <c r="O377">
        <f t="shared" si="5"/>
        <v>6027.2000000000007</v>
      </c>
    </row>
    <row r="378" spans="1:15" x14ac:dyDescent="0.3">
      <c r="A378">
        <v>964.11805873370895</v>
      </c>
      <c r="B378">
        <v>10906.7</v>
      </c>
      <c r="H378">
        <v>1008.64506518735</v>
      </c>
      <c r="I378">
        <v>10356.9</v>
      </c>
      <c r="K378">
        <v>1008.64506518735</v>
      </c>
      <c r="L378">
        <v>4291</v>
      </c>
      <c r="N378">
        <v>1008.64506518735</v>
      </c>
      <c r="O378">
        <f t="shared" si="5"/>
        <v>6065.9</v>
      </c>
    </row>
    <row r="379" spans="1:15" x14ac:dyDescent="0.3">
      <c r="A379">
        <v>966.35876615849895</v>
      </c>
      <c r="B379">
        <v>10808.3</v>
      </c>
      <c r="H379">
        <v>1010.85562742452</v>
      </c>
      <c r="I379">
        <v>10481.299999999999</v>
      </c>
      <c r="K379">
        <v>1010.85562742452</v>
      </c>
      <c r="L379">
        <v>4355</v>
      </c>
      <c r="N379">
        <v>1010.85562742452</v>
      </c>
      <c r="O379">
        <f t="shared" si="5"/>
        <v>6126.2999999999993</v>
      </c>
    </row>
    <row r="380" spans="1:15" x14ac:dyDescent="0.3">
      <c r="A380">
        <v>968.59795539403103</v>
      </c>
      <c r="B380">
        <v>11102.4</v>
      </c>
      <c r="H380">
        <v>1013.0646944011301</v>
      </c>
      <c r="I380">
        <v>10420.299999999999</v>
      </c>
      <c r="K380">
        <v>1013.0646944011301</v>
      </c>
      <c r="L380">
        <v>4394</v>
      </c>
      <c r="N380">
        <v>1013.0646944011301</v>
      </c>
      <c r="O380">
        <f t="shared" si="5"/>
        <v>6026.2999999999993</v>
      </c>
    </row>
    <row r="381" spans="1:15" x14ac:dyDescent="0.3">
      <c r="A381">
        <v>970.835627597859</v>
      </c>
      <c r="B381">
        <v>10907.4</v>
      </c>
      <c r="H381">
        <v>1015.27226725142</v>
      </c>
      <c r="I381">
        <v>10341.5</v>
      </c>
      <c r="K381">
        <v>1015.27226725142</v>
      </c>
      <c r="L381">
        <v>4227</v>
      </c>
      <c r="N381">
        <v>1015.27226725142</v>
      </c>
      <c r="O381">
        <f t="shared" si="5"/>
        <v>6114.5</v>
      </c>
    </row>
    <row r="382" spans="1:15" x14ac:dyDescent="0.3">
      <c r="A382">
        <v>973.07178392634705</v>
      </c>
      <c r="B382">
        <v>10862.5</v>
      </c>
      <c r="H382">
        <v>1017.4783471085</v>
      </c>
      <c r="I382">
        <v>10386.799999999999</v>
      </c>
      <c r="K382">
        <v>1017.4783471085</v>
      </c>
      <c r="L382">
        <v>4388</v>
      </c>
      <c r="N382">
        <v>1017.4783471085</v>
      </c>
      <c r="O382">
        <f t="shared" si="5"/>
        <v>5998.7999999999993</v>
      </c>
    </row>
    <row r="383" spans="1:15" x14ac:dyDescent="0.3">
      <c r="A383">
        <v>975.30642553468897</v>
      </c>
      <c r="B383">
        <v>10910.6</v>
      </c>
      <c r="H383">
        <v>1019.68293510433</v>
      </c>
      <c r="I383">
        <v>10486.3</v>
      </c>
      <c r="K383">
        <v>1019.68293510433</v>
      </c>
      <c r="L383">
        <v>4519</v>
      </c>
      <c r="N383">
        <v>1019.68293510433</v>
      </c>
      <c r="O383">
        <f t="shared" si="5"/>
        <v>5967.2999999999993</v>
      </c>
    </row>
    <row r="384" spans="1:15" x14ac:dyDescent="0.3">
      <c r="A384">
        <v>977.53955357689495</v>
      </c>
      <c r="B384">
        <v>10948.3</v>
      </c>
      <c r="H384">
        <v>1021.8860323697101</v>
      </c>
      <c r="I384">
        <v>10487.6</v>
      </c>
      <c r="K384">
        <v>1021.8860323697101</v>
      </c>
      <c r="L384">
        <v>4554</v>
      </c>
      <c r="N384">
        <v>1021.8860323697101</v>
      </c>
      <c r="O384">
        <f t="shared" si="5"/>
        <v>5933.6</v>
      </c>
    </row>
    <row r="385" spans="1:15" x14ac:dyDescent="0.3">
      <c r="A385">
        <v>979.77116920581295</v>
      </c>
      <c r="B385">
        <v>10755.2</v>
      </c>
      <c r="H385">
        <v>1024.08764003432</v>
      </c>
      <c r="I385">
        <v>10380.1</v>
      </c>
      <c r="K385">
        <v>1024.08764003432</v>
      </c>
      <c r="L385">
        <v>4455</v>
      </c>
      <c r="N385">
        <v>1024.08764003432</v>
      </c>
      <c r="O385">
        <f t="shared" si="5"/>
        <v>5925.1</v>
      </c>
    </row>
    <row r="386" spans="1:15" x14ac:dyDescent="0.3">
      <c r="A386">
        <v>982.00127357311601</v>
      </c>
      <c r="B386">
        <v>10801</v>
      </c>
      <c r="H386">
        <v>1026.28775922667</v>
      </c>
      <c r="I386">
        <v>10101.299999999999</v>
      </c>
      <c r="K386">
        <v>1026.28775922667</v>
      </c>
      <c r="L386">
        <v>4167</v>
      </c>
      <c r="N386">
        <v>1026.28775922667</v>
      </c>
      <c r="O386">
        <f t="shared" ref="O386:O449" si="6">I386-L386</f>
        <v>5934.2999999999993</v>
      </c>
    </row>
    <row r="387" spans="1:15" x14ac:dyDescent="0.3">
      <c r="A387">
        <v>984.22986782928797</v>
      </c>
      <c r="B387">
        <v>10721.6</v>
      </c>
      <c r="H387">
        <v>1028.4863910741501</v>
      </c>
      <c r="I387">
        <v>10255.4</v>
      </c>
      <c r="K387">
        <v>1028.4863910741501</v>
      </c>
      <c r="L387">
        <v>4297</v>
      </c>
      <c r="N387">
        <v>1028.4863910741501</v>
      </c>
      <c r="O387">
        <f t="shared" si="6"/>
        <v>5958.4</v>
      </c>
    </row>
    <row r="388" spans="1:15" x14ac:dyDescent="0.3">
      <c r="A388">
        <v>986.45695312366502</v>
      </c>
      <c r="B388">
        <v>10629.9</v>
      </c>
      <c r="H388">
        <v>1030.6835367029901</v>
      </c>
      <c r="I388">
        <v>10330</v>
      </c>
      <c r="K388">
        <v>1030.6835367029901</v>
      </c>
      <c r="L388">
        <v>4368</v>
      </c>
      <c r="N388">
        <v>1030.6835367029901</v>
      </c>
      <c r="O388">
        <f t="shared" si="6"/>
        <v>5962</v>
      </c>
    </row>
    <row r="389" spans="1:15" x14ac:dyDescent="0.3">
      <c r="A389">
        <v>988.68253060440702</v>
      </c>
      <c r="B389">
        <v>10628.5</v>
      </c>
      <c r="H389">
        <v>1032.8791972383001</v>
      </c>
      <c r="I389">
        <v>10242.200000000001</v>
      </c>
      <c r="K389">
        <v>1032.8791972383001</v>
      </c>
      <c r="L389">
        <v>4314</v>
      </c>
      <c r="N389">
        <v>1032.8791972383001</v>
      </c>
      <c r="O389">
        <f t="shared" si="6"/>
        <v>5928.2000000000007</v>
      </c>
    </row>
    <row r="390" spans="1:15" x14ac:dyDescent="0.3">
      <c r="A390">
        <v>990.90660141850606</v>
      </c>
      <c r="B390">
        <v>10579.9</v>
      </c>
      <c r="H390">
        <v>1035.0733738040301</v>
      </c>
      <c r="I390">
        <v>10229.200000000001</v>
      </c>
      <c r="K390">
        <v>1035.0733738040301</v>
      </c>
      <c r="L390">
        <v>4333</v>
      </c>
      <c r="N390">
        <v>1035.0733738040301</v>
      </c>
      <c r="O390">
        <f t="shared" si="6"/>
        <v>5896.2000000000007</v>
      </c>
    </row>
    <row r="391" spans="1:15" x14ac:dyDescent="0.3">
      <c r="A391">
        <v>993.129166711788</v>
      </c>
      <c r="B391">
        <v>10538.8</v>
      </c>
      <c r="H391">
        <v>1037.26606752301</v>
      </c>
      <c r="I391">
        <v>10224</v>
      </c>
      <c r="K391">
        <v>1037.26606752301</v>
      </c>
      <c r="L391">
        <v>4333</v>
      </c>
      <c r="N391">
        <v>1037.26606752301</v>
      </c>
      <c r="O391">
        <f t="shared" si="6"/>
        <v>5891</v>
      </c>
    </row>
    <row r="392" spans="1:15" x14ac:dyDescent="0.3">
      <c r="A392">
        <v>995.35022762891595</v>
      </c>
      <c r="B392">
        <v>10608.7</v>
      </c>
      <c r="H392">
        <v>1039.4572795169399</v>
      </c>
      <c r="I392">
        <v>10350.200000000001</v>
      </c>
      <c r="K392">
        <v>1039.4572795169399</v>
      </c>
      <c r="L392">
        <v>4523</v>
      </c>
      <c r="N392">
        <v>1039.4572795169399</v>
      </c>
      <c r="O392">
        <f t="shared" si="6"/>
        <v>5827.2000000000007</v>
      </c>
    </row>
    <row r="393" spans="1:15" x14ac:dyDescent="0.3">
      <c r="A393">
        <v>997.569785313392</v>
      </c>
      <c r="B393">
        <v>10479.299999999999</v>
      </c>
      <c r="H393">
        <v>1041.64701090637</v>
      </c>
      <c r="I393">
        <v>10136.200000000001</v>
      </c>
      <c r="K393">
        <v>1041.64701090637</v>
      </c>
      <c r="L393">
        <v>4237</v>
      </c>
      <c r="N393">
        <v>1041.64701090637</v>
      </c>
      <c r="O393">
        <f t="shared" si="6"/>
        <v>5899.2000000000007</v>
      </c>
    </row>
    <row r="394" spans="1:15" x14ac:dyDescent="0.3">
      <c r="A394">
        <v>999.78784090755698</v>
      </c>
      <c r="B394">
        <v>10460.200000000001</v>
      </c>
      <c r="H394">
        <v>1043.83526281073</v>
      </c>
      <c r="I394">
        <v>10106.4</v>
      </c>
      <c r="K394">
        <v>1043.83526281073</v>
      </c>
      <c r="L394">
        <v>4158</v>
      </c>
      <c r="N394">
        <v>1043.83526281073</v>
      </c>
      <c r="O394">
        <f t="shared" si="6"/>
        <v>5948.4</v>
      </c>
    </row>
    <row r="395" spans="1:15" x14ac:dyDescent="0.3">
      <c r="A395">
        <v>1002.00439555259</v>
      </c>
      <c r="B395">
        <v>10360.9</v>
      </c>
      <c r="H395">
        <v>1046.0220363482999</v>
      </c>
      <c r="I395">
        <v>10399</v>
      </c>
      <c r="K395">
        <v>1046.0220363482999</v>
      </c>
      <c r="L395">
        <v>4536</v>
      </c>
      <c r="N395">
        <v>1046.0220363482999</v>
      </c>
      <c r="O395">
        <f t="shared" si="6"/>
        <v>5863</v>
      </c>
    </row>
    <row r="396" spans="1:15" x14ac:dyDescent="0.3">
      <c r="A396">
        <v>1004.21945038851</v>
      </c>
      <c r="B396">
        <v>10301.799999999999</v>
      </c>
      <c r="H396">
        <v>1048.2073326362599</v>
      </c>
      <c r="I396">
        <v>10146.5</v>
      </c>
      <c r="K396">
        <v>1048.2073326362599</v>
      </c>
      <c r="L396">
        <v>4278</v>
      </c>
      <c r="N396">
        <v>1048.2073326362599</v>
      </c>
      <c r="O396">
        <f t="shared" si="6"/>
        <v>5868.5</v>
      </c>
    </row>
    <row r="397" spans="1:15" x14ac:dyDescent="0.3">
      <c r="A397">
        <v>1006.4330065542</v>
      </c>
      <c r="B397">
        <v>10451.200000000001</v>
      </c>
      <c r="H397">
        <v>1050.39115279065</v>
      </c>
      <c r="I397">
        <v>10181.200000000001</v>
      </c>
      <c r="K397">
        <v>1050.39115279065</v>
      </c>
      <c r="L397">
        <v>4261</v>
      </c>
      <c r="N397">
        <v>1050.39115279065</v>
      </c>
      <c r="O397">
        <f t="shared" si="6"/>
        <v>5920.2000000000007</v>
      </c>
    </row>
    <row r="398" spans="1:15" x14ac:dyDescent="0.3">
      <c r="A398">
        <v>1008.64506518735</v>
      </c>
      <c r="B398">
        <v>10356.9</v>
      </c>
      <c r="H398">
        <v>1052.57349792636</v>
      </c>
      <c r="I398">
        <v>10201.4</v>
      </c>
      <c r="K398">
        <v>1052.57349792636</v>
      </c>
      <c r="L398">
        <v>4314</v>
      </c>
      <c r="N398">
        <v>1052.57349792636</v>
      </c>
      <c r="O398">
        <f t="shared" si="6"/>
        <v>5887.4</v>
      </c>
    </row>
    <row r="399" spans="1:15" x14ac:dyDescent="0.3">
      <c r="A399">
        <v>1010.85562742452</v>
      </c>
      <c r="B399">
        <v>10481.299999999999</v>
      </c>
      <c r="H399">
        <v>1054.7543691572</v>
      </c>
      <c r="I399">
        <v>10427.700000000001</v>
      </c>
      <c r="K399">
        <v>1054.7543691572</v>
      </c>
      <c r="L399">
        <v>4503</v>
      </c>
      <c r="N399">
        <v>1054.7543691572</v>
      </c>
      <c r="O399">
        <f t="shared" si="6"/>
        <v>5924.7000000000007</v>
      </c>
    </row>
    <row r="400" spans="1:15" x14ac:dyDescent="0.3">
      <c r="A400">
        <v>1013.0646944011301</v>
      </c>
      <c r="B400">
        <v>10420.299999999999</v>
      </c>
      <c r="H400">
        <v>1056.93376759582</v>
      </c>
      <c r="I400">
        <v>10294.799999999999</v>
      </c>
      <c r="K400">
        <v>1056.93376759582</v>
      </c>
      <c r="L400">
        <v>4397</v>
      </c>
      <c r="N400">
        <v>1056.93376759582</v>
      </c>
      <c r="O400">
        <f t="shared" si="6"/>
        <v>5897.7999999999993</v>
      </c>
    </row>
    <row r="401" spans="1:15" x14ac:dyDescent="0.3">
      <c r="A401">
        <v>1015.27226725142</v>
      </c>
      <c r="B401">
        <v>10341.5</v>
      </c>
      <c r="H401">
        <v>1059.11169435376</v>
      </c>
      <c r="I401">
        <v>10287.1</v>
      </c>
      <c r="K401">
        <v>1059.11169435376</v>
      </c>
      <c r="L401">
        <v>4353</v>
      </c>
      <c r="N401">
        <v>1059.11169435376</v>
      </c>
      <c r="O401">
        <f t="shared" si="6"/>
        <v>5934.1</v>
      </c>
    </row>
    <row r="402" spans="1:15" x14ac:dyDescent="0.3">
      <c r="A402">
        <v>1017.4783471085</v>
      </c>
      <c r="B402">
        <v>10386.799999999999</v>
      </c>
      <c r="H402">
        <v>1061.28815054144</v>
      </c>
      <c r="I402">
        <v>10237.1</v>
      </c>
      <c r="K402">
        <v>1061.28815054144</v>
      </c>
      <c r="L402">
        <v>4350</v>
      </c>
      <c r="N402">
        <v>1061.28815054144</v>
      </c>
      <c r="O402">
        <f t="shared" si="6"/>
        <v>5887.1</v>
      </c>
    </row>
    <row r="403" spans="1:15" x14ac:dyDescent="0.3">
      <c r="A403">
        <v>1019.68293510433</v>
      </c>
      <c r="B403">
        <v>10486.3</v>
      </c>
      <c r="H403">
        <v>1063.4631372681599</v>
      </c>
      <c r="I403">
        <v>10159</v>
      </c>
      <c r="K403">
        <v>1063.4631372681599</v>
      </c>
      <c r="L403">
        <v>4258</v>
      </c>
      <c r="N403">
        <v>1063.4631372681599</v>
      </c>
      <c r="O403">
        <f t="shared" si="6"/>
        <v>5901</v>
      </c>
    </row>
    <row r="404" spans="1:15" x14ac:dyDescent="0.3">
      <c r="A404">
        <v>1021.8860323697101</v>
      </c>
      <c r="B404">
        <v>10487.6</v>
      </c>
      <c r="H404">
        <v>1065.6366556421101</v>
      </c>
      <c r="I404">
        <v>10246.6</v>
      </c>
      <c r="K404">
        <v>1065.6366556421101</v>
      </c>
      <c r="L404">
        <v>4419</v>
      </c>
      <c r="N404">
        <v>1065.6366556421101</v>
      </c>
      <c r="O404">
        <f t="shared" si="6"/>
        <v>5827.6</v>
      </c>
    </row>
    <row r="405" spans="1:15" x14ac:dyDescent="0.3">
      <c r="A405">
        <v>1024.08764003432</v>
      </c>
      <c r="B405">
        <v>10380.1</v>
      </c>
      <c r="H405">
        <v>1067.80870677034</v>
      </c>
      <c r="I405">
        <v>10178.6</v>
      </c>
      <c r="K405">
        <v>1067.80870677034</v>
      </c>
      <c r="L405">
        <v>4267</v>
      </c>
      <c r="N405">
        <v>1067.80870677034</v>
      </c>
      <c r="O405">
        <f t="shared" si="6"/>
        <v>5911.6</v>
      </c>
    </row>
    <row r="406" spans="1:15" x14ac:dyDescent="0.3">
      <c r="A406">
        <v>1026.28775922667</v>
      </c>
      <c r="B406">
        <v>10101.299999999999</v>
      </c>
      <c r="H406">
        <v>1069.9792917588099</v>
      </c>
      <c r="I406">
        <v>10310.9</v>
      </c>
      <c r="K406">
        <v>1069.9792917588099</v>
      </c>
      <c r="L406">
        <v>4437</v>
      </c>
      <c r="N406">
        <v>1069.9792917588099</v>
      </c>
      <c r="O406">
        <f t="shared" si="6"/>
        <v>5873.9</v>
      </c>
    </row>
    <row r="407" spans="1:15" x14ac:dyDescent="0.3">
      <c r="A407">
        <v>1028.4863910741501</v>
      </c>
      <c r="B407">
        <v>10255.4</v>
      </c>
      <c r="H407">
        <v>1072.14841171235</v>
      </c>
      <c r="I407">
        <v>10186.6</v>
      </c>
      <c r="K407">
        <v>1072.14841171235</v>
      </c>
      <c r="L407">
        <v>4329</v>
      </c>
      <c r="N407">
        <v>1072.14841171235</v>
      </c>
      <c r="O407">
        <f t="shared" si="6"/>
        <v>5857.6</v>
      </c>
    </row>
    <row r="408" spans="1:15" x14ac:dyDescent="0.3">
      <c r="A408">
        <v>1030.6835367029901</v>
      </c>
      <c r="B408">
        <v>10330</v>
      </c>
      <c r="H408">
        <v>1074.31606773468</v>
      </c>
      <c r="I408">
        <v>10319.200000000001</v>
      </c>
      <c r="K408">
        <v>1074.31606773468</v>
      </c>
      <c r="L408">
        <v>4478</v>
      </c>
      <c r="N408">
        <v>1074.31606773468</v>
      </c>
      <c r="O408">
        <f t="shared" si="6"/>
        <v>5841.2000000000007</v>
      </c>
    </row>
    <row r="409" spans="1:15" x14ac:dyDescent="0.3">
      <c r="A409">
        <v>1032.8791972383001</v>
      </c>
      <c r="B409">
        <v>10242.200000000001</v>
      </c>
      <c r="H409">
        <v>1076.4822609284299</v>
      </c>
      <c r="I409">
        <v>10217.5</v>
      </c>
      <c r="K409">
        <v>1076.4822609284299</v>
      </c>
      <c r="L409">
        <v>4367</v>
      </c>
      <c r="N409">
        <v>1076.4822609284299</v>
      </c>
      <c r="O409">
        <f t="shared" si="6"/>
        <v>5850.5</v>
      </c>
    </row>
    <row r="410" spans="1:15" x14ac:dyDescent="0.3">
      <c r="A410">
        <v>1035.0733738040301</v>
      </c>
      <c r="B410">
        <v>10229.200000000001</v>
      </c>
      <c r="H410">
        <v>1078.6469923950899</v>
      </c>
      <c r="I410">
        <v>10219.200000000001</v>
      </c>
      <c r="K410">
        <v>1078.6469923950899</v>
      </c>
      <c r="L410">
        <v>4288</v>
      </c>
      <c r="N410">
        <v>1078.6469923950899</v>
      </c>
      <c r="O410">
        <f t="shared" si="6"/>
        <v>5931.2000000000007</v>
      </c>
    </row>
    <row r="411" spans="1:15" x14ac:dyDescent="0.3">
      <c r="A411">
        <v>1037.26606752301</v>
      </c>
      <c r="B411">
        <v>10224</v>
      </c>
      <c r="H411">
        <v>1080.8102632350499</v>
      </c>
      <c r="I411">
        <v>10192.299999999999</v>
      </c>
      <c r="K411">
        <v>1080.8102632350499</v>
      </c>
      <c r="L411">
        <v>4314</v>
      </c>
      <c r="N411">
        <v>1080.8102632350499</v>
      </c>
      <c r="O411">
        <f t="shared" si="6"/>
        <v>5878.2999999999993</v>
      </c>
    </row>
    <row r="412" spans="1:15" x14ac:dyDescent="0.3">
      <c r="A412">
        <v>1039.4572795169399</v>
      </c>
      <c r="B412">
        <v>10350.200000000001</v>
      </c>
      <c r="H412">
        <v>1082.97207454761</v>
      </c>
      <c r="I412">
        <v>10372.299999999999</v>
      </c>
      <c r="K412">
        <v>1082.97207454761</v>
      </c>
      <c r="L412">
        <v>4492</v>
      </c>
      <c r="N412">
        <v>1082.97207454761</v>
      </c>
      <c r="O412">
        <f t="shared" si="6"/>
        <v>5880.2999999999993</v>
      </c>
    </row>
    <row r="413" spans="1:15" x14ac:dyDescent="0.3">
      <c r="A413">
        <v>1041.64701090637</v>
      </c>
      <c r="B413">
        <v>10136.200000000001</v>
      </c>
      <c r="H413">
        <v>1085.13242743095</v>
      </c>
      <c r="I413">
        <v>10135.6</v>
      </c>
      <c r="K413">
        <v>1085.13242743095</v>
      </c>
      <c r="L413">
        <v>4268</v>
      </c>
      <c r="N413">
        <v>1085.13242743095</v>
      </c>
      <c r="O413">
        <f t="shared" si="6"/>
        <v>5867.6</v>
      </c>
    </row>
    <row r="414" spans="1:15" x14ac:dyDescent="0.3">
      <c r="A414">
        <v>1043.83526281073</v>
      </c>
      <c r="B414">
        <v>10106.4</v>
      </c>
      <c r="H414">
        <v>1087.2913229821399</v>
      </c>
      <c r="I414">
        <v>10312.799999999999</v>
      </c>
      <c r="K414">
        <v>1087.2913229821399</v>
      </c>
      <c r="L414">
        <v>4466</v>
      </c>
      <c r="N414">
        <v>1087.2913229821399</v>
      </c>
      <c r="O414">
        <f t="shared" si="6"/>
        <v>5846.7999999999993</v>
      </c>
    </row>
    <row r="415" spans="1:15" x14ac:dyDescent="0.3">
      <c r="A415">
        <v>1046.0220363482999</v>
      </c>
      <c r="B415">
        <v>10399</v>
      </c>
      <c r="H415">
        <v>1089.4487622971601</v>
      </c>
      <c r="I415">
        <v>10181.4</v>
      </c>
      <c r="K415">
        <v>1089.4487622971601</v>
      </c>
      <c r="L415">
        <v>4394</v>
      </c>
      <c r="N415">
        <v>1089.4487622971601</v>
      </c>
      <c r="O415">
        <f t="shared" si="6"/>
        <v>5787.4</v>
      </c>
    </row>
    <row r="416" spans="1:15" x14ac:dyDescent="0.3">
      <c r="A416">
        <v>1048.2073326362599</v>
      </c>
      <c r="B416">
        <v>10146.5</v>
      </c>
      <c r="H416">
        <v>1091.6047464708799</v>
      </c>
      <c r="I416">
        <v>10101.1</v>
      </c>
      <c r="K416">
        <v>1091.6047464708799</v>
      </c>
      <c r="L416">
        <v>4287</v>
      </c>
      <c r="N416">
        <v>1091.6047464708799</v>
      </c>
      <c r="O416">
        <f t="shared" si="6"/>
        <v>5814.1</v>
      </c>
    </row>
    <row r="417" spans="1:15" x14ac:dyDescent="0.3">
      <c r="A417">
        <v>1050.39115279065</v>
      </c>
      <c r="B417">
        <v>10181.200000000001</v>
      </c>
      <c r="H417">
        <v>1093.7592765970801</v>
      </c>
      <c r="I417">
        <v>10181.1</v>
      </c>
      <c r="K417">
        <v>1093.7592765970801</v>
      </c>
      <c r="L417">
        <v>4392</v>
      </c>
      <c r="N417">
        <v>1093.7592765970801</v>
      </c>
      <c r="O417">
        <f t="shared" si="6"/>
        <v>5789.1</v>
      </c>
    </row>
    <row r="418" spans="1:15" x14ac:dyDescent="0.3">
      <c r="A418">
        <v>1052.57349792636</v>
      </c>
      <c r="B418">
        <v>10201.4</v>
      </c>
      <c r="H418">
        <v>1095.91235376843</v>
      </c>
      <c r="I418">
        <v>10068.9</v>
      </c>
      <c r="K418">
        <v>1095.91235376843</v>
      </c>
      <c r="L418">
        <v>4306</v>
      </c>
      <c r="N418">
        <v>1095.91235376843</v>
      </c>
      <c r="O418">
        <f t="shared" si="6"/>
        <v>5762.9</v>
      </c>
    </row>
    <row r="419" spans="1:15" x14ac:dyDescent="0.3">
      <c r="A419">
        <v>1054.7543691572</v>
      </c>
      <c r="B419">
        <v>10427.700000000001</v>
      </c>
      <c r="H419">
        <v>1098.0639790765099</v>
      </c>
      <c r="I419">
        <v>9955.1</v>
      </c>
      <c r="K419">
        <v>1098.0639790765099</v>
      </c>
      <c r="L419">
        <v>4154</v>
      </c>
      <c r="N419">
        <v>1098.0639790765099</v>
      </c>
      <c r="O419">
        <f t="shared" si="6"/>
        <v>5801.1</v>
      </c>
    </row>
    <row r="420" spans="1:15" x14ac:dyDescent="0.3">
      <c r="A420">
        <v>1056.93376759582</v>
      </c>
      <c r="B420">
        <v>10294.799999999999</v>
      </c>
      <c r="H420">
        <v>1100.2141536118099</v>
      </c>
      <c r="I420">
        <v>10034.6</v>
      </c>
      <c r="K420">
        <v>1100.2141536118099</v>
      </c>
      <c r="L420">
        <v>4319</v>
      </c>
      <c r="N420">
        <v>1100.2141536118099</v>
      </c>
      <c r="O420">
        <f t="shared" si="6"/>
        <v>5715.6</v>
      </c>
    </row>
    <row r="421" spans="1:15" x14ac:dyDescent="0.3">
      <c r="A421">
        <v>1059.11169435376</v>
      </c>
      <c r="B421">
        <v>10287.1</v>
      </c>
      <c r="H421">
        <v>1102.3628784637001</v>
      </c>
      <c r="I421">
        <v>10062.200000000001</v>
      </c>
      <c r="K421">
        <v>1102.3628784637001</v>
      </c>
      <c r="L421">
        <v>4460</v>
      </c>
      <c r="N421">
        <v>1102.3628784637001</v>
      </c>
      <c r="O421">
        <f t="shared" si="6"/>
        <v>5602.2000000000007</v>
      </c>
    </row>
    <row r="422" spans="1:15" x14ac:dyDescent="0.3">
      <c r="A422">
        <v>1061.28815054144</v>
      </c>
      <c r="B422">
        <v>10237.1</v>
      </c>
      <c r="H422">
        <v>1104.5101547204899</v>
      </c>
      <c r="I422">
        <v>10015.799999999999</v>
      </c>
      <c r="K422">
        <v>1104.5101547204899</v>
      </c>
      <c r="L422">
        <v>4336</v>
      </c>
      <c r="N422">
        <v>1104.5101547204899</v>
      </c>
      <c r="O422">
        <f t="shared" si="6"/>
        <v>5679.7999999999993</v>
      </c>
    </row>
    <row r="423" spans="1:15" x14ac:dyDescent="0.3">
      <c r="A423">
        <v>1063.4631372681599</v>
      </c>
      <c r="B423">
        <v>10159</v>
      </c>
      <c r="H423">
        <v>1106.6559834693701</v>
      </c>
      <c r="I423">
        <v>9999.5</v>
      </c>
      <c r="K423">
        <v>1106.6559834693701</v>
      </c>
      <c r="L423">
        <v>4366</v>
      </c>
      <c r="N423">
        <v>1106.6559834693701</v>
      </c>
      <c r="O423">
        <f t="shared" si="6"/>
        <v>5633.5</v>
      </c>
    </row>
    <row r="424" spans="1:15" x14ac:dyDescent="0.3">
      <c r="A424">
        <v>1065.6366556421101</v>
      </c>
      <c r="B424">
        <v>10246.6</v>
      </c>
      <c r="H424">
        <v>1108.80036579647</v>
      </c>
      <c r="I424">
        <v>10133.6</v>
      </c>
      <c r="K424">
        <v>1108.80036579647</v>
      </c>
      <c r="L424">
        <v>4545</v>
      </c>
      <c r="N424">
        <v>1108.80036579647</v>
      </c>
      <c r="O424">
        <f t="shared" si="6"/>
        <v>5588.6</v>
      </c>
    </row>
    <row r="425" spans="1:15" x14ac:dyDescent="0.3">
      <c r="A425">
        <v>1067.80870677034</v>
      </c>
      <c r="B425">
        <v>10178.6</v>
      </c>
      <c r="H425">
        <v>1110.9433027867999</v>
      </c>
      <c r="I425">
        <v>9988.6</v>
      </c>
      <c r="K425">
        <v>1110.9433027867999</v>
      </c>
      <c r="L425">
        <v>4358</v>
      </c>
      <c r="N425">
        <v>1110.9433027867999</v>
      </c>
      <c r="O425">
        <f t="shared" si="6"/>
        <v>5630.6</v>
      </c>
    </row>
    <row r="426" spans="1:15" x14ac:dyDescent="0.3">
      <c r="A426">
        <v>1069.9792917588099</v>
      </c>
      <c r="B426">
        <v>10310.9</v>
      </c>
      <c r="H426">
        <v>1113.08479552429</v>
      </c>
      <c r="I426">
        <v>9856.9</v>
      </c>
      <c r="K426">
        <v>1113.08479552429</v>
      </c>
      <c r="L426">
        <v>4222</v>
      </c>
      <c r="N426">
        <v>1113.08479552429</v>
      </c>
      <c r="O426">
        <f t="shared" si="6"/>
        <v>5634.9</v>
      </c>
    </row>
    <row r="427" spans="1:15" x14ac:dyDescent="0.3">
      <c r="A427">
        <v>1072.14841171235</v>
      </c>
      <c r="B427">
        <v>10186.6</v>
      </c>
      <c r="H427">
        <v>1115.2248450918</v>
      </c>
      <c r="I427">
        <v>9809.4</v>
      </c>
      <c r="K427">
        <v>1115.2248450918</v>
      </c>
      <c r="L427">
        <v>4194</v>
      </c>
      <c r="N427">
        <v>1115.2248450918</v>
      </c>
      <c r="O427">
        <f t="shared" si="6"/>
        <v>5615.4</v>
      </c>
    </row>
    <row r="428" spans="1:15" x14ac:dyDescent="0.3">
      <c r="A428">
        <v>1074.31606773468</v>
      </c>
      <c r="B428">
        <v>10319.200000000001</v>
      </c>
      <c r="H428">
        <v>1117.36345257109</v>
      </c>
      <c r="I428">
        <v>9876</v>
      </c>
      <c r="K428">
        <v>1117.36345257109</v>
      </c>
      <c r="L428">
        <v>4348</v>
      </c>
      <c r="N428">
        <v>1117.36345257109</v>
      </c>
      <c r="O428">
        <f t="shared" si="6"/>
        <v>5528</v>
      </c>
    </row>
    <row r="429" spans="1:15" x14ac:dyDescent="0.3">
      <c r="A429">
        <v>1076.4822609284299</v>
      </c>
      <c r="B429">
        <v>10217.5</v>
      </c>
      <c r="H429">
        <v>1119.5006190428401</v>
      </c>
      <c r="I429">
        <v>9836.4</v>
      </c>
      <c r="K429">
        <v>1119.5006190428401</v>
      </c>
      <c r="L429">
        <v>4268</v>
      </c>
      <c r="N429">
        <v>1119.5006190428401</v>
      </c>
      <c r="O429">
        <f t="shared" si="6"/>
        <v>5568.4</v>
      </c>
    </row>
    <row r="430" spans="1:15" x14ac:dyDescent="0.3">
      <c r="A430">
        <v>1078.6469923950899</v>
      </c>
      <c r="B430">
        <v>10219.200000000001</v>
      </c>
      <c r="H430">
        <v>1121.6363455866499</v>
      </c>
      <c r="I430">
        <v>9899.2000000000007</v>
      </c>
      <c r="K430">
        <v>1121.6363455866499</v>
      </c>
      <c r="L430">
        <v>4364</v>
      </c>
      <c r="N430">
        <v>1121.6363455866499</v>
      </c>
      <c r="O430">
        <f t="shared" si="6"/>
        <v>5535.2000000000007</v>
      </c>
    </row>
    <row r="431" spans="1:15" x14ac:dyDescent="0.3">
      <c r="A431">
        <v>1080.8102632350499</v>
      </c>
      <c r="B431">
        <v>10192.299999999999</v>
      </c>
      <c r="H431">
        <v>1123.7706332810401</v>
      </c>
      <c r="I431">
        <v>9955.5</v>
      </c>
      <c r="K431">
        <v>1123.7706332810401</v>
      </c>
      <c r="L431">
        <v>4423</v>
      </c>
      <c r="N431">
        <v>1123.7706332810401</v>
      </c>
      <c r="O431">
        <f t="shared" si="6"/>
        <v>5532.5</v>
      </c>
    </row>
    <row r="432" spans="1:15" x14ac:dyDescent="0.3">
      <c r="A432">
        <v>1082.97207454761</v>
      </c>
      <c r="B432">
        <v>10372.299999999999</v>
      </c>
      <c r="H432">
        <v>1125.9034832034399</v>
      </c>
      <c r="I432">
        <v>9794.5</v>
      </c>
      <c r="K432">
        <v>1125.9034832034399</v>
      </c>
      <c r="L432">
        <v>4326</v>
      </c>
      <c r="N432">
        <v>1125.9034832034399</v>
      </c>
      <c r="O432">
        <f t="shared" si="6"/>
        <v>5468.5</v>
      </c>
    </row>
    <row r="433" spans="1:15" x14ac:dyDescent="0.3">
      <c r="A433">
        <v>1085.13242743095</v>
      </c>
      <c r="B433">
        <v>10135.6</v>
      </c>
      <c r="H433">
        <v>1128.03489643021</v>
      </c>
      <c r="I433">
        <v>9753.1</v>
      </c>
      <c r="K433">
        <v>1128.03489643021</v>
      </c>
      <c r="L433">
        <v>4237</v>
      </c>
      <c r="N433">
        <v>1128.03489643021</v>
      </c>
      <c r="O433">
        <f t="shared" si="6"/>
        <v>5516.1</v>
      </c>
    </row>
    <row r="434" spans="1:15" x14ac:dyDescent="0.3">
      <c r="A434">
        <v>1087.2913229821399</v>
      </c>
      <c r="B434">
        <v>10312.799999999999</v>
      </c>
      <c r="H434">
        <v>1130.16487403663</v>
      </c>
      <c r="I434">
        <v>9836.9</v>
      </c>
      <c r="K434">
        <v>1130.16487403663</v>
      </c>
      <c r="L434">
        <v>4463</v>
      </c>
      <c r="N434">
        <v>1130.16487403663</v>
      </c>
      <c r="O434">
        <f t="shared" si="6"/>
        <v>5373.9</v>
      </c>
    </row>
    <row r="435" spans="1:15" x14ac:dyDescent="0.3">
      <c r="A435">
        <v>1089.4487622971601</v>
      </c>
      <c r="B435">
        <v>10181.4</v>
      </c>
      <c r="H435">
        <v>1132.2934170969199</v>
      </c>
      <c r="I435">
        <v>9734.7999999999993</v>
      </c>
      <c r="K435">
        <v>1132.2934170969199</v>
      </c>
      <c r="L435">
        <v>4323</v>
      </c>
      <c r="N435">
        <v>1132.2934170969199</v>
      </c>
      <c r="O435">
        <f t="shared" si="6"/>
        <v>5411.7999999999993</v>
      </c>
    </row>
    <row r="436" spans="1:15" x14ac:dyDescent="0.3">
      <c r="A436">
        <v>1091.6047464708799</v>
      </c>
      <c r="B436">
        <v>10101.1</v>
      </c>
      <c r="H436">
        <v>1134.4205266842</v>
      </c>
      <c r="I436">
        <v>9878.9</v>
      </c>
      <c r="K436">
        <v>1134.4205266842</v>
      </c>
      <c r="L436">
        <v>4577</v>
      </c>
      <c r="N436">
        <v>1134.4205266842</v>
      </c>
      <c r="O436">
        <f t="shared" si="6"/>
        <v>5301.9</v>
      </c>
    </row>
    <row r="437" spans="1:15" x14ac:dyDescent="0.3">
      <c r="A437">
        <v>1093.7592765970801</v>
      </c>
      <c r="B437">
        <v>10181.1</v>
      </c>
      <c r="H437">
        <v>1136.54620387053</v>
      </c>
      <c r="I437">
        <v>9695.5</v>
      </c>
      <c r="K437">
        <v>1136.54620387053</v>
      </c>
      <c r="L437">
        <v>4309</v>
      </c>
      <c r="N437">
        <v>1136.54620387053</v>
      </c>
      <c r="O437">
        <f t="shared" si="6"/>
        <v>5386.5</v>
      </c>
    </row>
    <row r="438" spans="1:15" x14ac:dyDescent="0.3">
      <c r="A438">
        <v>1095.91235376843</v>
      </c>
      <c r="B438">
        <v>10068.9</v>
      </c>
      <c r="H438">
        <v>1138.6704497269</v>
      </c>
      <c r="I438">
        <v>9681</v>
      </c>
      <c r="K438">
        <v>1138.6704497269</v>
      </c>
      <c r="L438">
        <v>4379</v>
      </c>
      <c r="N438">
        <v>1138.6704497269</v>
      </c>
      <c r="O438">
        <f t="shared" si="6"/>
        <v>5302</v>
      </c>
    </row>
    <row r="439" spans="1:15" x14ac:dyDescent="0.3">
      <c r="A439">
        <v>1098.0639790765099</v>
      </c>
      <c r="B439">
        <v>9955.1</v>
      </c>
      <c r="H439">
        <v>1140.7932653232201</v>
      </c>
      <c r="I439">
        <v>9502.4</v>
      </c>
      <c r="K439">
        <v>1140.7932653232201</v>
      </c>
      <c r="L439">
        <v>4129</v>
      </c>
      <c r="N439">
        <v>1140.7932653232201</v>
      </c>
      <c r="O439">
        <f t="shared" si="6"/>
        <v>5373.4</v>
      </c>
    </row>
    <row r="440" spans="1:15" x14ac:dyDescent="0.3">
      <c r="A440">
        <v>1100.2141536118099</v>
      </c>
      <c r="B440">
        <v>10034.6</v>
      </c>
      <c r="H440">
        <v>1142.91465172836</v>
      </c>
      <c r="I440">
        <v>9480.5</v>
      </c>
      <c r="K440">
        <v>1142.91465172836</v>
      </c>
      <c r="L440">
        <v>4207</v>
      </c>
      <c r="N440">
        <v>1142.91465172836</v>
      </c>
      <c r="O440">
        <f t="shared" si="6"/>
        <v>5273.5</v>
      </c>
    </row>
    <row r="441" spans="1:15" x14ac:dyDescent="0.3">
      <c r="A441">
        <v>1102.3628784637001</v>
      </c>
      <c r="B441">
        <v>10062.200000000001</v>
      </c>
      <c r="H441">
        <v>1145.0346100100701</v>
      </c>
      <c r="I441">
        <v>9485.5</v>
      </c>
      <c r="K441">
        <v>1145.0346100100701</v>
      </c>
      <c r="L441">
        <v>4252</v>
      </c>
      <c r="N441">
        <v>1145.0346100100701</v>
      </c>
      <c r="O441">
        <f t="shared" si="6"/>
        <v>5233.5</v>
      </c>
    </row>
    <row r="442" spans="1:15" x14ac:dyDescent="0.3">
      <c r="A442">
        <v>1104.5101547204899</v>
      </c>
      <c r="B442">
        <v>10015.799999999999</v>
      </c>
      <c r="H442">
        <v>1147.1531412351001</v>
      </c>
      <c r="I442">
        <v>9591.7000000000007</v>
      </c>
      <c r="K442">
        <v>1147.1531412351001</v>
      </c>
      <c r="L442">
        <v>4507</v>
      </c>
      <c r="N442">
        <v>1147.1531412351001</v>
      </c>
      <c r="O442">
        <f t="shared" si="6"/>
        <v>5084.7000000000007</v>
      </c>
    </row>
    <row r="443" spans="1:15" x14ac:dyDescent="0.3">
      <c r="A443">
        <v>1106.6559834693701</v>
      </c>
      <c r="B443">
        <v>9999.5</v>
      </c>
      <c r="H443">
        <v>1149.2702464690699</v>
      </c>
      <c r="I443">
        <v>9509</v>
      </c>
      <c r="K443">
        <v>1149.2702464690699</v>
      </c>
      <c r="L443">
        <v>4339</v>
      </c>
      <c r="N443">
        <v>1149.2702464690699</v>
      </c>
      <c r="O443">
        <f t="shared" si="6"/>
        <v>5170</v>
      </c>
    </row>
    <row r="444" spans="1:15" x14ac:dyDescent="0.3">
      <c r="A444">
        <v>1108.80036579647</v>
      </c>
      <c r="B444">
        <v>10133.6</v>
      </c>
      <c r="H444">
        <v>1151.3859267765699</v>
      </c>
      <c r="I444">
        <v>9485.1</v>
      </c>
      <c r="K444">
        <v>1151.3859267765699</v>
      </c>
      <c r="L444">
        <v>4275</v>
      </c>
      <c r="N444">
        <v>1151.3859267765699</v>
      </c>
      <c r="O444">
        <f t="shared" si="6"/>
        <v>5210.1000000000004</v>
      </c>
    </row>
    <row r="445" spans="1:15" x14ac:dyDescent="0.3">
      <c r="A445">
        <v>1110.9433027867999</v>
      </c>
      <c r="B445">
        <v>9988.6</v>
      </c>
      <c r="H445">
        <v>1153.5001832211401</v>
      </c>
      <c r="I445">
        <v>9592.9</v>
      </c>
      <c r="K445">
        <v>1153.5001832211401</v>
      </c>
      <c r="L445">
        <v>4426</v>
      </c>
      <c r="N445">
        <v>1153.5001832211401</v>
      </c>
      <c r="O445">
        <f t="shared" si="6"/>
        <v>5166.8999999999996</v>
      </c>
    </row>
    <row r="446" spans="1:15" x14ac:dyDescent="0.3">
      <c r="A446">
        <v>1113.08479552429</v>
      </c>
      <c r="B446">
        <v>9856.9</v>
      </c>
      <c r="H446">
        <v>1155.6130168652301</v>
      </c>
      <c r="I446">
        <v>9575.7999999999993</v>
      </c>
      <c r="K446">
        <v>1155.6130168652301</v>
      </c>
      <c r="L446">
        <v>4534</v>
      </c>
      <c r="N446">
        <v>1155.6130168652301</v>
      </c>
      <c r="O446">
        <f t="shared" si="6"/>
        <v>5041.7999999999993</v>
      </c>
    </row>
    <row r="447" spans="1:15" x14ac:dyDescent="0.3">
      <c r="A447">
        <v>1115.2248450918</v>
      </c>
      <c r="B447">
        <v>9809.4</v>
      </c>
      <c r="H447">
        <v>1157.7244287702499</v>
      </c>
      <c r="I447">
        <v>9617.7999999999993</v>
      </c>
      <c r="K447">
        <v>1157.7244287702499</v>
      </c>
      <c r="L447">
        <v>4440</v>
      </c>
      <c r="N447">
        <v>1157.7244287702499</v>
      </c>
      <c r="O447">
        <f t="shared" si="6"/>
        <v>5177.7999999999993</v>
      </c>
    </row>
    <row r="448" spans="1:15" x14ac:dyDescent="0.3">
      <c r="A448">
        <v>1117.36345257109</v>
      </c>
      <c r="B448">
        <v>9876</v>
      </c>
      <c r="H448">
        <v>1159.83441999654</v>
      </c>
      <c r="I448">
        <v>9597.1</v>
      </c>
      <c r="K448">
        <v>1159.83441999654</v>
      </c>
      <c r="L448">
        <v>4472</v>
      </c>
      <c r="N448">
        <v>1159.83441999654</v>
      </c>
      <c r="O448">
        <f t="shared" si="6"/>
        <v>5125.1000000000004</v>
      </c>
    </row>
    <row r="449" spans="1:15" x14ac:dyDescent="0.3">
      <c r="A449">
        <v>1119.5006190428401</v>
      </c>
      <c r="B449">
        <v>9836.4</v>
      </c>
      <c r="H449">
        <v>1161.9429916033801</v>
      </c>
      <c r="I449">
        <v>9553.9</v>
      </c>
      <c r="K449">
        <v>1161.9429916033801</v>
      </c>
      <c r="L449">
        <v>4412</v>
      </c>
      <c r="N449">
        <v>1161.9429916033801</v>
      </c>
      <c r="O449">
        <f t="shared" si="6"/>
        <v>5141.8999999999996</v>
      </c>
    </row>
    <row r="450" spans="1:15" x14ac:dyDescent="0.3">
      <c r="A450">
        <v>1121.6363455866499</v>
      </c>
      <c r="B450">
        <v>9899.2000000000007</v>
      </c>
      <c r="H450">
        <v>1164.05014464901</v>
      </c>
      <c r="I450">
        <v>9563.7999999999993</v>
      </c>
      <c r="K450">
        <v>1164.05014464901</v>
      </c>
      <c r="L450">
        <v>4532</v>
      </c>
      <c r="N450">
        <v>1164.05014464901</v>
      </c>
      <c r="O450">
        <f t="shared" ref="O450:O513" si="7">I450-L450</f>
        <v>5031.7999999999993</v>
      </c>
    </row>
    <row r="451" spans="1:15" x14ac:dyDescent="0.3">
      <c r="A451">
        <v>1123.7706332810401</v>
      </c>
      <c r="B451">
        <v>9955.5</v>
      </c>
      <c r="H451">
        <v>1166.1558801906201</v>
      </c>
      <c r="I451">
        <v>9705.9</v>
      </c>
      <c r="K451">
        <v>1166.1558801906201</v>
      </c>
      <c r="L451">
        <v>4553</v>
      </c>
      <c r="N451">
        <v>1166.1558801906201</v>
      </c>
      <c r="O451">
        <f t="shared" si="7"/>
        <v>5152.8999999999996</v>
      </c>
    </row>
    <row r="452" spans="1:15" x14ac:dyDescent="0.3">
      <c r="A452">
        <v>1125.9034832034399</v>
      </c>
      <c r="B452">
        <v>9794.5</v>
      </c>
      <c r="H452">
        <v>1168.2601992843099</v>
      </c>
      <c r="I452">
        <v>9605.6</v>
      </c>
      <c r="K452">
        <v>1168.2601992843099</v>
      </c>
      <c r="L452">
        <v>4508</v>
      </c>
      <c r="N452">
        <v>1168.2601992843099</v>
      </c>
      <c r="O452">
        <f t="shared" si="7"/>
        <v>5097.6000000000004</v>
      </c>
    </row>
    <row r="453" spans="1:15" x14ac:dyDescent="0.3">
      <c r="A453">
        <v>1128.03489643021</v>
      </c>
      <c r="B453">
        <v>9753.1</v>
      </c>
      <c r="H453">
        <v>1170.3631029851599</v>
      </c>
      <c r="I453">
        <v>9969.1</v>
      </c>
      <c r="K453">
        <v>1170.3631029851599</v>
      </c>
      <c r="L453">
        <v>4827</v>
      </c>
      <c r="N453">
        <v>1170.3631029851599</v>
      </c>
      <c r="O453">
        <f t="shared" si="7"/>
        <v>5142.1000000000004</v>
      </c>
    </row>
    <row r="454" spans="1:15" x14ac:dyDescent="0.3">
      <c r="A454">
        <v>1130.16487403663</v>
      </c>
      <c r="B454">
        <v>9836.9</v>
      </c>
      <c r="H454">
        <v>1172.4645923472001</v>
      </c>
      <c r="I454">
        <v>9733.6</v>
      </c>
      <c r="K454">
        <v>1172.4645923472001</v>
      </c>
      <c r="L454">
        <v>4474</v>
      </c>
      <c r="N454">
        <v>1172.4645923472001</v>
      </c>
      <c r="O454">
        <f t="shared" si="7"/>
        <v>5259.6</v>
      </c>
    </row>
    <row r="455" spans="1:15" x14ac:dyDescent="0.3">
      <c r="A455">
        <v>1132.2934170969199</v>
      </c>
      <c r="B455">
        <v>9734.7999999999993</v>
      </c>
      <c r="H455">
        <v>1174.56466842339</v>
      </c>
      <c r="I455">
        <v>9559.2000000000007</v>
      </c>
      <c r="K455">
        <v>1174.56466842339</v>
      </c>
      <c r="L455">
        <v>4239</v>
      </c>
      <c r="N455">
        <v>1174.56466842339</v>
      </c>
      <c r="O455">
        <f t="shared" si="7"/>
        <v>5320.2000000000007</v>
      </c>
    </row>
    <row r="456" spans="1:15" x14ac:dyDescent="0.3">
      <c r="A456">
        <v>1134.4205266842</v>
      </c>
      <c r="B456">
        <v>9878.9</v>
      </c>
      <c r="H456">
        <v>1176.6633322656701</v>
      </c>
      <c r="I456">
        <v>9897.5</v>
      </c>
      <c r="K456">
        <v>1176.6633322656701</v>
      </c>
      <c r="L456">
        <v>4547</v>
      </c>
      <c r="N456">
        <v>1176.6633322656701</v>
      </c>
      <c r="O456">
        <f t="shared" si="7"/>
        <v>5350.5</v>
      </c>
    </row>
    <row r="457" spans="1:15" x14ac:dyDescent="0.3">
      <c r="A457">
        <v>1136.54620387053</v>
      </c>
      <c r="B457">
        <v>9695.5</v>
      </c>
      <c r="H457">
        <v>1178.7605849249101</v>
      </c>
      <c r="I457">
        <v>9824.4</v>
      </c>
      <c r="K457">
        <v>1178.7605849249101</v>
      </c>
      <c r="L457">
        <v>4474</v>
      </c>
      <c r="N457">
        <v>1178.7605849249101</v>
      </c>
      <c r="O457">
        <f t="shared" si="7"/>
        <v>5350.4</v>
      </c>
    </row>
    <row r="458" spans="1:15" x14ac:dyDescent="0.3">
      <c r="A458">
        <v>1138.6704497269</v>
      </c>
      <c r="B458">
        <v>9681</v>
      </c>
      <c r="H458">
        <v>1180.8564274509399</v>
      </c>
      <c r="I458">
        <v>9812.1</v>
      </c>
      <c r="K458">
        <v>1180.8564274509399</v>
      </c>
      <c r="L458">
        <v>4413</v>
      </c>
      <c r="N458">
        <v>1180.8564274509399</v>
      </c>
      <c r="O458">
        <f t="shared" si="7"/>
        <v>5399.1</v>
      </c>
    </row>
    <row r="459" spans="1:15" x14ac:dyDescent="0.3">
      <c r="A459">
        <v>1140.7932653232201</v>
      </c>
      <c r="B459">
        <v>9502.4</v>
      </c>
      <c r="H459">
        <v>1182.9508608925501</v>
      </c>
      <c r="I459">
        <v>9682.4</v>
      </c>
      <c r="K459">
        <v>1182.9508608925501</v>
      </c>
      <c r="L459">
        <v>4329</v>
      </c>
      <c r="N459">
        <v>1182.9508608925501</v>
      </c>
      <c r="O459">
        <f t="shared" si="7"/>
        <v>5353.4</v>
      </c>
    </row>
    <row r="460" spans="1:15" x14ac:dyDescent="0.3">
      <c r="A460">
        <v>1142.91465172836</v>
      </c>
      <c r="B460">
        <v>9480.5</v>
      </c>
      <c r="H460">
        <v>1185.04388629748</v>
      </c>
      <c r="I460">
        <v>9647.9</v>
      </c>
      <c r="K460">
        <v>1185.04388629748</v>
      </c>
      <c r="L460">
        <v>4380</v>
      </c>
      <c r="N460">
        <v>1185.04388629748</v>
      </c>
      <c r="O460">
        <f t="shared" si="7"/>
        <v>5267.9</v>
      </c>
    </row>
    <row r="461" spans="1:15" x14ac:dyDescent="0.3">
      <c r="A461">
        <v>1145.0346100100701</v>
      </c>
      <c r="B461">
        <v>9485.5</v>
      </c>
      <c r="H461">
        <v>1187.13550471245</v>
      </c>
      <c r="I461">
        <v>9890.7999999999993</v>
      </c>
      <c r="K461">
        <v>1187.13550471245</v>
      </c>
      <c r="L461">
        <v>4705</v>
      </c>
      <c r="N461">
        <v>1187.13550471245</v>
      </c>
      <c r="O461">
        <f t="shared" si="7"/>
        <v>5185.7999999999993</v>
      </c>
    </row>
    <row r="462" spans="1:15" x14ac:dyDescent="0.3">
      <c r="A462">
        <v>1147.1531412351001</v>
      </c>
      <c r="B462">
        <v>9591.7000000000007</v>
      </c>
      <c r="H462">
        <v>1189.22571718311</v>
      </c>
      <c r="I462">
        <v>9505.5</v>
      </c>
      <c r="K462">
        <v>1189.22571718311</v>
      </c>
      <c r="L462">
        <v>4347</v>
      </c>
      <c r="N462">
        <v>1189.22571718311</v>
      </c>
      <c r="O462">
        <f t="shared" si="7"/>
        <v>5158.5</v>
      </c>
    </row>
    <row r="463" spans="1:15" x14ac:dyDescent="0.3">
      <c r="A463">
        <v>1149.2702464690699</v>
      </c>
      <c r="B463">
        <v>9509</v>
      </c>
      <c r="H463">
        <v>1191.3145247540899</v>
      </c>
      <c r="I463">
        <v>9566.9</v>
      </c>
      <c r="K463">
        <v>1191.3145247540899</v>
      </c>
      <c r="L463">
        <v>4384</v>
      </c>
      <c r="N463">
        <v>1191.3145247540899</v>
      </c>
      <c r="O463">
        <f t="shared" si="7"/>
        <v>5182.8999999999996</v>
      </c>
    </row>
    <row r="464" spans="1:15" x14ac:dyDescent="0.3">
      <c r="A464">
        <v>1151.3859267765699</v>
      </c>
      <c r="B464">
        <v>9485.1</v>
      </c>
      <c r="H464">
        <v>1193.40192846898</v>
      </c>
      <c r="I464">
        <v>9352.7000000000007</v>
      </c>
      <c r="K464">
        <v>1193.40192846898</v>
      </c>
      <c r="L464">
        <v>4232</v>
      </c>
      <c r="N464">
        <v>1193.40192846898</v>
      </c>
      <c r="O464">
        <f t="shared" si="7"/>
        <v>5120.7000000000007</v>
      </c>
    </row>
    <row r="465" spans="1:15" x14ac:dyDescent="0.3">
      <c r="A465">
        <v>1153.5001832211401</v>
      </c>
      <c r="B465">
        <v>9592.9</v>
      </c>
      <c r="H465">
        <v>1195.48792937032</v>
      </c>
      <c r="I465">
        <v>9554.7000000000007</v>
      </c>
      <c r="K465">
        <v>1195.48792937032</v>
      </c>
      <c r="L465">
        <v>4464</v>
      </c>
      <c r="N465">
        <v>1195.48792937032</v>
      </c>
      <c r="O465">
        <f t="shared" si="7"/>
        <v>5090.7000000000007</v>
      </c>
    </row>
    <row r="466" spans="1:15" x14ac:dyDescent="0.3">
      <c r="A466">
        <v>1155.6130168652301</v>
      </c>
      <c r="B466">
        <v>9575.7999999999993</v>
      </c>
      <c r="H466">
        <v>1197.5725284996399</v>
      </c>
      <c r="I466">
        <v>9413.5</v>
      </c>
      <c r="K466">
        <v>1197.5725284996399</v>
      </c>
      <c r="L466">
        <v>4349</v>
      </c>
      <c r="N466">
        <v>1197.5725284996399</v>
      </c>
      <c r="O466">
        <f t="shared" si="7"/>
        <v>5064.5</v>
      </c>
    </row>
    <row r="467" spans="1:15" x14ac:dyDescent="0.3">
      <c r="A467">
        <v>1157.7244287702499</v>
      </c>
      <c r="B467">
        <v>9617.7999999999993</v>
      </c>
      <c r="H467">
        <v>1199.65572689742</v>
      </c>
      <c r="I467">
        <v>9470.9</v>
      </c>
      <c r="K467">
        <v>1199.65572689742</v>
      </c>
      <c r="L467">
        <v>4422</v>
      </c>
      <c r="N467">
        <v>1199.65572689742</v>
      </c>
      <c r="O467">
        <f t="shared" si="7"/>
        <v>5048.8999999999996</v>
      </c>
    </row>
    <row r="468" spans="1:15" x14ac:dyDescent="0.3">
      <c r="A468">
        <v>1159.83441999654</v>
      </c>
      <c r="B468">
        <v>9597.1</v>
      </c>
      <c r="H468">
        <v>1201.7375256031</v>
      </c>
      <c r="I468">
        <v>9330.2000000000007</v>
      </c>
      <c r="K468">
        <v>1201.7375256031</v>
      </c>
      <c r="L468">
        <v>4345</v>
      </c>
      <c r="N468">
        <v>1201.7375256031</v>
      </c>
      <c r="O468">
        <f t="shared" si="7"/>
        <v>4985.2000000000007</v>
      </c>
    </row>
    <row r="469" spans="1:15" x14ac:dyDescent="0.3">
      <c r="A469">
        <v>1161.9429916033801</v>
      </c>
      <c r="B469">
        <v>9553.9</v>
      </c>
      <c r="H469">
        <v>1203.81792565511</v>
      </c>
      <c r="I469">
        <v>9176.9</v>
      </c>
      <c r="K469">
        <v>1203.81792565511</v>
      </c>
      <c r="L469">
        <v>4177</v>
      </c>
      <c r="N469">
        <v>1203.81792565511</v>
      </c>
      <c r="O469">
        <f t="shared" si="7"/>
        <v>4999.8999999999996</v>
      </c>
    </row>
    <row r="470" spans="1:15" x14ac:dyDescent="0.3">
      <c r="A470">
        <v>1164.05014464901</v>
      </c>
      <c r="B470">
        <v>9563.7999999999993</v>
      </c>
      <c r="H470">
        <v>1205.89692809083</v>
      </c>
      <c r="I470">
        <v>9252.5</v>
      </c>
      <c r="K470">
        <v>1205.89692809083</v>
      </c>
      <c r="L470">
        <v>4336</v>
      </c>
      <c r="N470">
        <v>1205.89692809083</v>
      </c>
      <c r="O470">
        <f t="shared" si="7"/>
        <v>4916.5</v>
      </c>
    </row>
    <row r="471" spans="1:15" x14ac:dyDescent="0.3">
      <c r="A471">
        <v>1166.1558801906201</v>
      </c>
      <c r="B471">
        <v>9705.9</v>
      </c>
      <c r="H471">
        <v>1207.9745339466299</v>
      </c>
      <c r="I471">
        <v>9225.7000000000007</v>
      </c>
      <c r="K471">
        <v>1207.9745339466299</v>
      </c>
      <c r="L471">
        <v>4354</v>
      </c>
      <c r="N471">
        <v>1207.9745339466299</v>
      </c>
      <c r="O471">
        <f t="shared" si="7"/>
        <v>4871.7000000000007</v>
      </c>
    </row>
    <row r="472" spans="1:15" x14ac:dyDescent="0.3">
      <c r="A472">
        <v>1168.2601992843099</v>
      </c>
      <c r="B472">
        <v>9605.6</v>
      </c>
      <c r="H472">
        <v>1210.05074425783</v>
      </c>
      <c r="I472">
        <v>9234.9</v>
      </c>
      <c r="K472">
        <v>1210.05074425783</v>
      </c>
      <c r="L472">
        <v>4320</v>
      </c>
      <c r="N472">
        <v>1210.05074425783</v>
      </c>
      <c r="O472">
        <f t="shared" si="7"/>
        <v>4914.8999999999996</v>
      </c>
    </row>
    <row r="473" spans="1:15" x14ac:dyDescent="0.3">
      <c r="A473">
        <v>1170.3631029851599</v>
      </c>
      <c r="B473">
        <v>9969.1</v>
      </c>
      <c r="H473">
        <v>1212.1255600587399</v>
      </c>
      <c r="I473">
        <v>9402.1</v>
      </c>
      <c r="K473">
        <v>1212.1255600587399</v>
      </c>
      <c r="L473">
        <v>4557</v>
      </c>
      <c r="N473">
        <v>1212.1255600587399</v>
      </c>
      <c r="O473">
        <f t="shared" si="7"/>
        <v>4845.1000000000004</v>
      </c>
    </row>
    <row r="474" spans="1:15" x14ac:dyDescent="0.3">
      <c r="A474">
        <v>1172.4645923472001</v>
      </c>
      <c r="B474">
        <v>9733.6</v>
      </c>
      <c r="H474">
        <v>1214.19898238265</v>
      </c>
      <c r="I474">
        <v>9266.2999999999993</v>
      </c>
      <c r="K474">
        <v>1214.19898238265</v>
      </c>
      <c r="L474">
        <v>4425</v>
      </c>
      <c r="N474">
        <v>1214.19898238265</v>
      </c>
      <c r="O474">
        <f t="shared" si="7"/>
        <v>4841.2999999999993</v>
      </c>
    </row>
    <row r="475" spans="1:15" x14ac:dyDescent="0.3">
      <c r="A475">
        <v>1174.56466842339</v>
      </c>
      <c r="B475">
        <v>9559.2000000000007</v>
      </c>
      <c r="H475">
        <v>1216.27101226181</v>
      </c>
      <c r="I475">
        <v>9356.2999999999993</v>
      </c>
      <c r="K475">
        <v>1216.27101226181</v>
      </c>
      <c r="L475">
        <v>4608</v>
      </c>
      <c r="N475">
        <v>1216.27101226181</v>
      </c>
      <c r="O475">
        <f t="shared" si="7"/>
        <v>4748.2999999999993</v>
      </c>
    </row>
    <row r="476" spans="1:15" x14ac:dyDescent="0.3">
      <c r="A476">
        <v>1176.6633322656701</v>
      </c>
      <c r="B476">
        <v>9897.5</v>
      </c>
      <c r="H476">
        <v>1218.3416507274601</v>
      </c>
      <c r="I476">
        <v>9141.2999999999993</v>
      </c>
      <c r="K476">
        <v>1218.3416507274601</v>
      </c>
      <c r="L476">
        <v>4380</v>
      </c>
      <c r="N476">
        <v>1218.3416507274601</v>
      </c>
      <c r="O476">
        <f t="shared" si="7"/>
        <v>4761.2999999999993</v>
      </c>
    </row>
    <row r="477" spans="1:15" x14ac:dyDescent="0.3">
      <c r="A477">
        <v>1178.7605849249101</v>
      </c>
      <c r="B477">
        <v>9824.4</v>
      </c>
      <c r="H477">
        <v>1220.4108988098101</v>
      </c>
      <c r="I477">
        <v>9082.2999999999993</v>
      </c>
      <c r="K477">
        <v>1220.4108988098101</v>
      </c>
      <c r="L477">
        <v>4293</v>
      </c>
      <c r="N477">
        <v>1220.4108988098101</v>
      </c>
      <c r="O477">
        <f t="shared" si="7"/>
        <v>4789.2999999999993</v>
      </c>
    </row>
    <row r="478" spans="1:15" x14ac:dyDescent="0.3">
      <c r="A478">
        <v>1180.8564274509399</v>
      </c>
      <c r="B478">
        <v>9812.1</v>
      </c>
      <c r="H478">
        <v>1222.4787575380501</v>
      </c>
      <c r="I478">
        <v>9091.2999999999993</v>
      </c>
      <c r="K478">
        <v>1222.4787575380501</v>
      </c>
      <c r="L478">
        <v>4298</v>
      </c>
      <c r="N478">
        <v>1222.4787575380501</v>
      </c>
      <c r="O478">
        <f t="shared" si="7"/>
        <v>4793.2999999999993</v>
      </c>
    </row>
    <row r="479" spans="1:15" x14ac:dyDescent="0.3">
      <c r="A479">
        <v>1182.9508608925501</v>
      </c>
      <c r="B479">
        <v>9682.4</v>
      </c>
      <c r="H479">
        <v>1224.5452279403701</v>
      </c>
      <c r="I479">
        <v>9036.4</v>
      </c>
      <c r="K479">
        <v>1224.5452279403701</v>
      </c>
      <c r="L479">
        <v>4266</v>
      </c>
      <c r="N479">
        <v>1224.5452279403701</v>
      </c>
      <c r="O479">
        <f t="shared" si="7"/>
        <v>4770.3999999999996</v>
      </c>
    </row>
    <row r="480" spans="1:15" x14ac:dyDescent="0.3">
      <c r="A480">
        <v>1185.04388629748</v>
      </c>
      <c r="B480">
        <v>9647.9</v>
      </c>
      <c r="H480">
        <v>1226.6103110439201</v>
      </c>
      <c r="I480">
        <v>9021.1</v>
      </c>
      <c r="K480">
        <v>1226.6103110439201</v>
      </c>
      <c r="L480">
        <v>4205</v>
      </c>
      <c r="N480">
        <v>1226.6103110439201</v>
      </c>
      <c r="O480">
        <f t="shared" si="7"/>
        <v>4816.1000000000004</v>
      </c>
    </row>
    <row r="481" spans="1:15" x14ac:dyDescent="0.3">
      <c r="A481">
        <v>1187.13550471245</v>
      </c>
      <c r="B481">
        <v>9890.7999999999993</v>
      </c>
      <c r="H481">
        <v>1228.6740078748401</v>
      </c>
      <c r="I481">
        <v>9079.2000000000007</v>
      </c>
      <c r="K481">
        <v>1228.6740078748401</v>
      </c>
      <c r="L481">
        <v>4319</v>
      </c>
      <c r="N481">
        <v>1228.6740078748401</v>
      </c>
      <c r="O481">
        <f t="shared" si="7"/>
        <v>4760.2000000000007</v>
      </c>
    </row>
    <row r="482" spans="1:15" x14ac:dyDescent="0.3">
      <c r="A482">
        <v>1189.22571718311</v>
      </c>
      <c r="B482">
        <v>9505.5</v>
      </c>
      <c r="H482">
        <v>1230.7363194582599</v>
      </c>
      <c r="I482">
        <v>9102.6</v>
      </c>
      <c r="K482">
        <v>1230.7363194582599</v>
      </c>
      <c r="L482">
        <v>4422</v>
      </c>
      <c r="N482">
        <v>1230.7363194582599</v>
      </c>
      <c r="O482">
        <f t="shared" si="7"/>
        <v>4680.6000000000004</v>
      </c>
    </row>
    <row r="483" spans="1:15" x14ac:dyDescent="0.3">
      <c r="A483">
        <v>1191.3145247540899</v>
      </c>
      <c r="B483">
        <v>9566.9</v>
      </c>
      <c r="H483">
        <v>1232.7972468183</v>
      </c>
      <c r="I483">
        <v>9074.6</v>
      </c>
      <c r="K483">
        <v>1232.7972468183</v>
      </c>
      <c r="L483">
        <v>4351</v>
      </c>
      <c r="N483">
        <v>1232.7972468183</v>
      </c>
      <c r="O483">
        <f t="shared" si="7"/>
        <v>4723.6000000000004</v>
      </c>
    </row>
    <row r="484" spans="1:15" x14ac:dyDescent="0.3">
      <c r="A484">
        <v>1193.40192846898</v>
      </c>
      <c r="B484">
        <v>9352.7000000000007</v>
      </c>
      <c r="H484">
        <v>1234.85679097805</v>
      </c>
      <c r="I484">
        <v>9062.9</v>
      </c>
      <c r="K484">
        <v>1234.85679097805</v>
      </c>
      <c r="L484">
        <v>4402</v>
      </c>
      <c r="N484">
        <v>1234.85679097805</v>
      </c>
      <c r="O484">
        <f t="shared" si="7"/>
        <v>4660.8999999999996</v>
      </c>
    </row>
    <row r="485" spans="1:15" x14ac:dyDescent="0.3">
      <c r="A485">
        <v>1195.48792937032</v>
      </c>
      <c r="B485">
        <v>9554.7000000000007</v>
      </c>
      <c r="H485">
        <v>1236.91495295962</v>
      </c>
      <c r="I485">
        <v>9105.5</v>
      </c>
      <c r="K485">
        <v>1236.91495295962</v>
      </c>
      <c r="L485">
        <v>4399</v>
      </c>
      <c r="N485">
        <v>1236.91495295962</v>
      </c>
      <c r="O485">
        <f t="shared" si="7"/>
        <v>4706.5</v>
      </c>
    </row>
    <row r="486" spans="1:15" x14ac:dyDescent="0.3">
      <c r="A486">
        <v>1197.5725284996399</v>
      </c>
      <c r="B486">
        <v>9413.5</v>
      </c>
      <c r="H486">
        <v>1238.97173378407</v>
      </c>
      <c r="I486">
        <v>9186.9</v>
      </c>
      <c r="K486">
        <v>1238.97173378407</v>
      </c>
      <c r="L486">
        <v>4533</v>
      </c>
      <c r="N486">
        <v>1238.97173378407</v>
      </c>
      <c r="O486">
        <f t="shared" si="7"/>
        <v>4653.8999999999996</v>
      </c>
    </row>
    <row r="487" spans="1:15" x14ac:dyDescent="0.3">
      <c r="A487">
        <v>1199.65572689742</v>
      </c>
      <c r="B487">
        <v>9470.9</v>
      </c>
      <c r="H487">
        <v>1241.0271344714799</v>
      </c>
      <c r="I487">
        <v>9201</v>
      </c>
      <c r="K487">
        <v>1241.0271344714799</v>
      </c>
      <c r="L487">
        <v>4533</v>
      </c>
      <c r="N487">
        <v>1241.0271344714799</v>
      </c>
      <c r="O487">
        <f t="shared" si="7"/>
        <v>4668</v>
      </c>
    </row>
    <row r="488" spans="1:15" x14ac:dyDescent="0.3">
      <c r="A488">
        <v>1201.7375256031</v>
      </c>
      <c r="B488">
        <v>9330.2000000000007</v>
      </c>
      <c r="H488">
        <v>1243.08115604092</v>
      </c>
      <c r="I488">
        <v>9026.7999999999993</v>
      </c>
      <c r="K488">
        <v>1243.08115604092</v>
      </c>
      <c r="L488">
        <v>4386</v>
      </c>
      <c r="N488">
        <v>1243.08115604092</v>
      </c>
      <c r="O488">
        <f t="shared" si="7"/>
        <v>4640.7999999999993</v>
      </c>
    </row>
    <row r="489" spans="1:15" x14ac:dyDescent="0.3">
      <c r="A489">
        <v>1203.81792565511</v>
      </c>
      <c r="B489">
        <v>9176.9</v>
      </c>
      <c r="H489">
        <v>1245.13379951044</v>
      </c>
      <c r="I489">
        <v>8914.7000000000007</v>
      </c>
      <c r="K489">
        <v>1245.13379951044</v>
      </c>
      <c r="L489">
        <v>4272</v>
      </c>
      <c r="N489">
        <v>1245.13379951044</v>
      </c>
      <c r="O489">
        <f t="shared" si="7"/>
        <v>4642.7000000000007</v>
      </c>
    </row>
    <row r="490" spans="1:15" x14ac:dyDescent="0.3">
      <c r="A490">
        <v>1205.89692809083</v>
      </c>
      <c r="B490">
        <v>9252.5</v>
      </c>
      <c r="H490">
        <v>1247.1850658971</v>
      </c>
      <c r="I490">
        <v>8905.7000000000007</v>
      </c>
      <c r="K490">
        <v>1247.1850658971</v>
      </c>
      <c r="L490">
        <v>4242</v>
      </c>
      <c r="N490">
        <v>1247.1850658971</v>
      </c>
      <c r="O490">
        <f t="shared" si="7"/>
        <v>4663.7000000000007</v>
      </c>
    </row>
    <row r="491" spans="1:15" x14ac:dyDescent="0.3">
      <c r="A491">
        <v>1207.9745339466299</v>
      </c>
      <c r="B491">
        <v>9225.7000000000007</v>
      </c>
      <c r="H491">
        <v>1249.23495621695</v>
      </c>
      <c r="I491">
        <v>9022.9</v>
      </c>
      <c r="K491">
        <v>1249.23495621695</v>
      </c>
      <c r="L491">
        <v>4359</v>
      </c>
      <c r="N491">
        <v>1249.23495621695</v>
      </c>
      <c r="O491">
        <f t="shared" si="7"/>
        <v>4663.8999999999996</v>
      </c>
    </row>
    <row r="492" spans="1:15" x14ac:dyDescent="0.3">
      <c r="A492">
        <v>1210.05074425783</v>
      </c>
      <c r="B492">
        <v>9234.9</v>
      </c>
      <c r="H492">
        <v>1251.2834714850401</v>
      </c>
      <c r="I492">
        <v>9012.7999999999993</v>
      </c>
      <c r="K492">
        <v>1251.2834714850401</v>
      </c>
      <c r="L492">
        <v>4370</v>
      </c>
      <c r="N492">
        <v>1251.2834714850401</v>
      </c>
      <c r="O492">
        <f t="shared" si="7"/>
        <v>4642.7999999999993</v>
      </c>
    </row>
    <row r="493" spans="1:15" x14ac:dyDescent="0.3">
      <c r="A493">
        <v>1212.1255600587399</v>
      </c>
      <c r="B493">
        <v>9402.1</v>
      </c>
      <c r="H493">
        <v>1253.3306127154001</v>
      </c>
      <c r="I493">
        <v>9103.7999999999993</v>
      </c>
      <c r="K493">
        <v>1253.3306127154001</v>
      </c>
      <c r="L493">
        <v>4481</v>
      </c>
      <c r="N493">
        <v>1253.3306127154001</v>
      </c>
      <c r="O493">
        <f t="shared" si="7"/>
        <v>4622.7999999999993</v>
      </c>
    </row>
    <row r="494" spans="1:15" x14ac:dyDescent="0.3">
      <c r="A494">
        <v>1214.19898238265</v>
      </c>
      <c r="B494">
        <v>9266.2999999999993</v>
      </c>
      <c r="H494">
        <v>1255.3763809211</v>
      </c>
      <c r="I494">
        <v>8818.2999999999993</v>
      </c>
      <c r="K494">
        <v>1255.3763809211</v>
      </c>
      <c r="L494">
        <v>4223</v>
      </c>
      <c r="N494">
        <v>1255.3763809211</v>
      </c>
      <c r="O494">
        <f t="shared" si="7"/>
        <v>4595.2999999999993</v>
      </c>
    </row>
    <row r="495" spans="1:15" x14ac:dyDescent="0.3">
      <c r="A495">
        <v>1216.27101226181</v>
      </c>
      <c r="B495">
        <v>9356.2999999999993</v>
      </c>
      <c r="H495">
        <v>1257.4207771141801</v>
      </c>
      <c r="I495">
        <v>8793.5</v>
      </c>
      <c r="K495">
        <v>1257.4207771141801</v>
      </c>
      <c r="L495">
        <v>4237</v>
      </c>
      <c r="N495">
        <v>1257.4207771141801</v>
      </c>
      <c r="O495">
        <f t="shared" si="7"/>
        <v>4556.5</v>
      </c>
    </row>
    <row r="496" spans="1:15" x14ac:dyDescent="0.3">
      <c r="A496">
        <v>1218.3416507274601</v>
      </c>
      <c r="B496">
        <v>9141.2999999999993</v>
      </c>
      <c r="H496">
        <v>1259.46380230568</v>
      </c>
      <c r="I496">
        <v>9096.1</v>
      </c>
      <c r="K496">
        <v>1259.46380230568</v>
      </c>
      <c r="L496">
        <v>4554</v>
      </c>
      <c r="N496">
        <v>1259.46380230568</v>
      </c>
      <c r="O496">
        <f t="shared" si="7"/>
        <v>4542.1000000000004</v>
      </c>
    </row>
    <row r="497" spans="1:15" x14ac:dyDescent="0.3">
      <c r="A497">
        <v>1220.4108988098101</v>
      </c>
      <c r="B497">
        <v>9082.2999999999993</v>
      </c>
      <c r="H497">
        <v>1261.5054575056699</v>
      </c>
      <c r="I497">
        <v>8943.7999999999993</v>
      </c>
      <c r="K497">
        <v>1261.5054575056699</v>
      </c>
      <c r="L497">
        <v>4408</v>
      </c>
      <c r="N497">
        <v>1261.5054575056699</v>
      </c>
      <c r="O497">
        <f t="shared" si="7"/>
        <v>4535.7999999999993</v>
      </c>
    </row>
    <row r="498" spans="1:15" x14ac:dyDescent="0.3">
      <c r="A498">
        <v>1222.4787575380501</v>
      </c>
      <c r="B498">
        <v>9091.2999999999993</v>
      </c>
      <c r="H498">
        <v>1263.5457437231901</v>
      </c>
      <c r="I498">
        <v>8987.7000000000007</v>
      </c>
      <c r="K498">
        <v>1263.5457437231901</v>
      </c>
      <c r="L498">
        <v>4458</v>
      </c>
      <c r="N498">
        <v>1263.5457437231901</v>
      </c>
      <c r="O498">
        <f t="shared" si="7"/>
        <v>4529.7000000000007</v>
      </c>
    </row>
    <row r="499" spans="1:15" x14ac:dyDescent="0.3">
      <c r="A499">
        <v>1224.5452279403701</v>
      </c>
      <c r="B499">
        <v>9036.4</v>
      </c>
      <c r="H499">
        <v>1265.58466196632</v>
      </c>
      <c r="I499">
        <v>9014.5</v>
      </c>
      <c r="K499">
        <v>1265.58466196632</v>
      </c>
      <c r="L499">
        <v>4455</v>
      </c>
      <c r="N499">
        <v>1265.58466196632</v>
      </c>
      <c r="O499">
        <f t="shared" si="7"/>
        <v>4559.5</v>
      </c>
    </row>
    <row r="500" spans="1:15" x14ac:dyDescent="0.3">
      <c r="A500">
        <v>1226.6103110439201</v>
      </c>
      <c r="B500">
        <v>9021.1</v>
      </c>
      <c r="H500">
        <v>1267.6222132421401</v>
      </c>
      <c r="I500">
        <v>9148.9</v>
      </c>
      <c r="K500">
        <v>1267.6222132421401</v>
      </c>
      <c r="L500">
        <v>4646</v>
      </c>
      <c r="N500">
        <v>1267.6222132421401</v>
      </c>
      <c r="O500">
        <f t="shared" si="7"/>
        <v>4502.8999999999996</v>
      </c>
    </row>
    <row r="501" spans="1:15" x14ac:dyDescent="0.3">
      <c r="A501">
        <v>1228.6740078748401</v>
      </c>
      <c r="B501">
        <v>9079.2000000000007</v>
      </c>
      <c r="H501">
        <v>1269.6583985566999</v>
      </c>
      <c r="I501">
        <v>8967.6</v>
      </c>
      <c r="K501">
        <v>1269.6583985566999</v>
      </c>
      <c r="L501">
        <v>4310</v>
      </c>
      <c r="N501">
        <v>1269.6583985566999</v>
      </c>
      <c r="O501">
        <f t="shared" si="7"/>
        <v>4657.6000000000004</v>
      </c>
    </row>
    <row r="502" spans="1:15" x14ac:dyDescent="0.3">
      <c r="A502">
        <v>1230.7363194582599</v>
      </c>
      <c r="B502">
        <v>9102.6</v>
      </c>
      <c r="H502">
        <v>1271.69321891513</v>
      </c>
      <c r="I502">
        <v>9090.5</v>
      </c>
      <c r="K502">
        <v>1271.69321891513</v>
      </c>
      <c r="L502">
        <v>4504</v>
      </c>
      <c r="N502">
        <v>1271.69321891513</v>
      </c>
      <c r="O502">
        <f t="shared" si="7"/>
        <v>4586.5</v>
      </c>
    </row>
    <row r="503" spans="1:15" x14ac:dyDescent="0.3">
      <c r="A503">
        <v>1232.7972468183</v>
      </c>
      <c r="B503">
        <v>9074.6</v>
      </c>
      <c r="H503">
        <v>1273.7266753214999</v>
      </c>
      <c r="I503">
        <v>8949.2999999999993</v>
      </c>
      <c r="K503">
        <v>1273.7266753214999</v>
      </c>
      <c r="L503">
        <v>4425</v>
      </c>
      <c r="N503">
        <v>1273.7266753214999</v>
      </c>
      <c r="O503">
        <f t="shared" si="7"/>
        <v>4524.2999999999993</v>
      </c>
    </row>
    <row r="504" spans="1:15" x14ac:dyDescent="0.3">
      <c r="A504">
        <v>1234.85679097805</v>
      </c>
      <c r="B504">
        <v>9062.9</v>
      </c>
      <c r="H504">
        <v>1275.7587687789401</v>
      </c>
      <c r="I504">
        <v>8990</v>
      </c>
      <c r="K504">
        <v>1275.7587687789401</v>
      </c>
      <c r="L504">
        <v>4501</v>
      </c>
      <c r="N504">
        <v>1275.7587687789401</v>
      </c>
      <c r="O504">
        <f t="shared" si="7"/>
        <v>4489</v>
      </c>
    </row>
    <row r="505" spans="1:15" x14ac:dyDescent="0.3">
      <c r="A505">
        <v>1236.91495295962</v>
      </c>
      <c r="B505">
        <v>9105.5</v>
      </c>
      <c r="H505">
        <v>1277.78950028958</v>
      </c>
      <c r="I505">
        <v>8879.5</v>
      </c>
      <c r="K505">
        <v>1277.78950028958</v>
      </c>
      <c r="L505">
        <v>4352</v>
      </c>
      <c r="N505">
        <v>1277.78950028958</v>
      </c>
      <c r="O505">
        <f t="shared" si="7"/>
        <v>4527.5</v>
      </c>
    </row>
    <row r="506" spans="1:15" x14ac:dyDescent="0.3">
      <c r="A506">
        <v>1238.97173378407</v>
      </c>
      <c r="B506">
        <v>9186.9</v>
      </c>
      <c r="H506">
        <v>1279.8188708545499</v>
      </c>
      <c r="I506">
        <v>8826.6</v>
      </c>
      <c r="K506">
        <v>1279.8188708545499</v>
      </c>
      <c r="L506">
        <v>4258</v>
      </c>
      <c r="N506">
        <v>1279.8188708545499</v>
      </c>
      <c r="O506">
        <f t="shared" si="7"/>
        <v>4568.6000000000004</v>
      </c>
    </row>
    <row r="507" spans="1:15" x14ac:dyDescent="0.3">
      <c r="A507">
        <v>1241.0271344714799</v>
      </c>
      <c r="B507">
        <v>9201</v>
      </c>
      <c r="H507">
        <v>1281.8468814740199</v>
      </c>
      <c r="I507">
        <v>8695</v>
      </c>
      <c r="K507">
        <v>1281.8468814740199</v>
      </c>
      <c r="L507">
        <v>4129</v>
      </c>
      <c r="N507">
        <v>1281.8468814740199</v>
      </c>
      <c r="O507">
        <f t="shared" si="7"/>
        <v>4566</v>
      </c>
    </row>
    <row r="508" spans="1:15" x14ac:dyDescent="0.3">
      <c r="A508">
        <v>1243.08115604092</v>
      </c>
      <c r="B508">
        <v>9026.7999999999993</v>
      </c>
      <c r="H508">
        <v>1283.8735331471701</v>
      </c>
      <c r="I508">
        <v>9000.2000000000007</v>
      </c>
      <c r="K508">
        <v>1283.8735331471701</v>
      </c>
      <c r="L508">
        <v>4418</v>
      </c>
      <c r="N508">
        <v>1283.8735331471701</v>
      </c>
      <c r="O508">
        <f t="shared" si="7"/>
        <v>4582.2000000000007</v>
      </c>
    </row>
    <row r="509" spans="1:15" x14ac:dyDescent="0.3">
      <c r="A509">
        <v>1245.13379951044</v>
      </c>
      <c r="B509">
        <v>8914.7000000000007</v>
      </c>
      <c r="H509">
        <v>1285.89882687217</v>
      </c>
      <c r="I509">
        <v>8833.2000000000007</v>
      </c>
      <c r="K509">
        <v>1285.89882687217</v>
      </c>
      <c r="L509">
        <v>4267</v>
      </c>
      <c r="N509">
        <v>1285.89882687217</v>
      </c>
      <c r="O509">
        <f t="shared" si="7"/>
        <v>4566.2000000000007</v>
      </c>
    </row>
    <row r="510" spans="1:15" x14ac:dyDescent="0.3">
      <c r="A510">
        <v>1247.1850658971</v>
      </c>
      <c r="B510">
        <v>8905.7000000000007</v>
      </c>
      <c r="H510">
        <v>1287.9227636462499</v>
      </c>
      <c r="I510">
        <v>8914.2999999999993</v>
      </c>
      <c r="K510">
        <v>1287.9227636462499</v>
      </c>
      <c r="L510">
        <v>4303</v>
      </c>
      <c r="N510">
        <v>1287.9227636462499</v>
      </c>
      <c r="O510">
        <f t="shared" si="7"/>
        <v>4611.2999999999993</v>
      </c>
    </row>
    <row r="511" spans="1:15" x14ac:dyDescent="0.3">
      <c r="A511">
        <v>1249.23495621695</v>
      </c>
      <c r="B511">
        <v>9022.9</v>
      </c>
      <c r="H511">
        <v>1289.9453444656399</v>
      </c>
      <c r="I511">
        <v>8812</v>
      </c>
      <c r="K511">
        <v>1289.9453444656399</v>
      </c>
      <c r="L511">
        <v>4146</v>
      </c>
      <c r="N511">
        <v>1289.9453444656399</v>
      </c>
      <c r="O511">
        <f t="shared" si="7"/>
        <v>4666</v>
      </c>
    </row>
    <row r="512" spans="1:15" x14ac:dyDescent="0.3">
      <c r="A512">
        <v>1251.2834714850401</v>
      </c>
      <c r="B512">
        <v>9012.7999999999993</v>
      </c>
      <c r="H512">
        <v>1291.9665703256001</v>
      </c>
      <c r="I512">
        <v>8914.7999999999993</v>
      </c>
      <c r="K512">
        <v>1291.9665703256001</v>
      </c>
      <c r="L512">
        <v>4218</v>
      </c>
      <c r="N512">
        <v>1291.9665703256001</v>
      </c>
      <c r="O512">
        <f t="shared" si="7"/>
        <v>4696.7999999999993</v>
      </c>
    </row>
    <row r="513" spans="1:15" x14ac:dyDescent="0.3">
      <c r="A513">
        <v>1253.3306127154001</v>
      </c>
      <c r="B513">
        <v>9103.7999999999993</v>
      </c>
      <c r="H513">
        <v>1293.9864422204</v>
      </c>
      <c r="I513">
        <v>9012.2000000000007</v>
      </c>
      <c r="K513">
        <v>1293.9864422204</v>
      </c>
      <c r="L513">
        <v>4380</v>
      </c>
      <c r="N513">
        <v>1293.9864422204</v>
      </c>
      <c r="O513">
        <f t="shared" si="7"/>
        <v>4632.2000000000007</v>
      </c>
    </row>
    <row r="514" spans="1:15" x14ac:dyDescent="0.3">
      <c r="A514">
        <v>1255.3763809211</v>
      </c>
      <c r="B514">
        <v>8818.2999999999993</v>
      </c>
      <c r="H514">
        <v>1296.0049611433601</v>
      </c>
      <c r="I514">
        <v>9036.2000000000007</v>
      </c>
      <c r="K514">
        <v>1296.0049611433601</v>
      </c>
      <c r="L514">
        <v>4382</v>
      </c>
      <c r="N514">
        <v>1296.0049611433601</v>
      </c>
      <c r="O514">
        <f t="shared" ref="O514:O577" si="8">I514-L514</f>
        <v>4654.2000000000007</v>
      </c>
    </row>
    <row r="515" spans="1:15" x14ac:dyDescent="0.3">
      <c r="A515">
        <v>1257.4207771141801</v>
      </c>
      <c r="B515">
        <v>8793.5</v>
      </c>
      <c r="H515">
        <v>1298.02212808678</v>
      </c>
      <c r="I515">
        <v>9257.9</v>
      </c>
      <c r="K515">
        <v>1298.02212808678</v>
      </c>
      <c r="L515">
        <v>4507</v>
      </c>
      <c r="N515">
        <v>1298.02212808678</v>
      </c>
      <c r="O515">
        <f t="shared" si="8"/>
        <v>4750.8999999999996</v>
      </c>
    </row>
    <row r="516" spans="1:15" x14ac:dyDescent="0.3">
      <c r="A516">
        <v>1259.46380230568</v>
      </c>
      <c r="B516">
        <v>9096.1</v>
      </c>
      <c r="H516">
        <v>1300.03794404204</v>
      </c>
      <c r="I516">
        <v>9370.1</v>
      </c>
      <c r="K516">
        <v>1300.03794404204</v>
      </c>
      <c r="L516">
        <v>4573</v>
      </c>
      <c r="N516">
        <v>1300.03794404204</v>
      </c>
      <c r="O516">
        <f t="shared" si="8"/>
        <v>4797.1000000000004</v>
      </c>
    </row>
    <row r="517" spans="1:15" x14ac:dyDescent="0.3">
      <c r="A517">
        <v>1261.5054575056699</v>
      </c>
      <c r="B517">
        <v>8943.7999999999993</v>
      </c>
      <c r="H517">
        <v>1302.05240999952</v>
      </c>
      <c r="I517">
        <v>9438.7999999999993</v>
      </c>
      <c r="K517">
        <v>1302.05240999952</v>
      </c>
      <c r="L517">
        <v>4618</v>
      </c>
      <c r="N517">
        <v>1302.05240999952</v>
      </c>
      <c r="O517">
        <f t="shared" si="8"/>
        <v>4820.7999999999993</v>
      </c>
    </row>
    <row r="518" spans="1:15" x14ac:dyDescent="0.3">
      <c r="A518">
        <v>1263.5457437231901</v>
      </c>
      <c r="B518">
        <v>8987.7000000000007</v>
      </c>
      <c r="H518">
        <v>1304.0655269486101</v>
      </c>
      <c r="I518">
        <v>9582.4</v>
      </c>
      <c r="K518">
        <v>1304.0655269486101</v>
      </c>
      <c r="L518">
        <v>4735</v>
      </c>
      <c r="N518">
        <v>1304.0655269486101</v>
      </c>
      <c r="O518">
        <f t="shared" si="8"/>
        <v>4847.3999999999996</v>
      </c>
    </row>
    <row r="519" spans="1:15" x14ac:dyDescent="0.3">
      <c r="A519">
        <v>1265.58466196632</v>
      </c>
      <c r="B519">
        <v>9014.5</v>
      </c>
      <c r="H519">
        <v>1306.07729587778</v>
      </c>
      <c r="I519">
        <v>9340.7000000000007</v>
      </c>
      <c r="K519">
        <v>1306.07729587778</v>
      </c>
      <c r="L519">
        <v>4388</v>
      </c>
      <c r="N519">
        <v>1306.07729587778</v>
      </c>
      <c r="O519">
        <f t="shared" si="8"/>
        <v>4952.7000000000007</v>
      </c>
    </row>
    <row r="520" spans="1:15" x14ac:dyDescent="0.3">
      <c r="A520">
        <v>1267.6222132421401</v>
      </c>
      <c r="B520">
        <v>9148.9</v>
      </c>
      <c r="H520">
        <v>1308.0877177744901</v>
      </c>
      <c r="I520">
        <v>9671.9</v>
      </c>
      <c r="K520">
        <v>1308.0877177744901</v>
      </c>
      <c r="L520">
        <v>4773</v>
      </c>
      <c r="N520">
        <v>1308.0877177744901</v>
      </c>
      <c r="O520">
        <f t="shared" si="8"/>
        <v>4898.8999999999996</v>
      </c>
    </row>
    <row r="521" spans="1:15" x14ac:dyDescent="0.3">
      <c r="A521">
        <v>1269.6583985566999</v>
      </c>
      <c r="B521">
        <v>8967.6</v>
      </c>
      <c r="H521">
        <v>1310.09679362525</v>
      </c>
      <c r="I521">
        <v>9227.7000000000007</v>
      </c>
      <c r="K521">
        <v>1310.09679362525</v>
      </c>
      <c r="L521">
        <v>4384</v>
      </c>
      <c r="N521">
        <v>1310.09679362525</v>
      </c>
      <c r="O521">
        <f t="shared" si="8"/>
        <v>4843.7000000000007</v>
      </c>
    </row>
    <row r="522" spans="1:15" x14ac:dyDescent="0.3">
      <c r="A522">
        <v>1271.69321891513</v>
      </c>
      <c r="B522">
        <v>9090.5</v>
      </c>
      <c r="H522">
        <v>1312.10452441559</v>
      </c>
      <c r="I522">
        <v>9153.2000000000007</v>
      </c>
      <c r="K522">
        <v>1312.10452441559</v>
      </c>
      <c r="L522">
        <v>4359</v>
      </c>
      <c r="N522">
        <v>1312.10452441559</v>
      </c>
      <c r="O522">
        <f t="shared" si="8"/>
        <v>4794.2000000000007</v>
      </c>
    </row>
    <row r="523" spans="1:15" x14ac:dyDescent="0.3">
      <c r="A523">
        <v>1273.7266753214999</v>
      </c>
      <c r="B523">
        <v>8949.2999999999993</v>
      </c>
      <c r="H523">
        <v>1314.11091113009</v>
      </c>
      <c r="I523">
        <v>9232.5</v>
      </c>
      <c r="K523">
        <v>1314.11091113009</v>
      </c>
      <c r="L523">
        <v>4575</v>
      </c>
      <c r="N523">
        <v>1314.11091113009</v>
      </c>
      <c r="O523">
        <f t="shared" si="8"/>
        <v>4657.5</v>
      </c>
    </row>
    <row r="524" spans="1:15" x14ac:dyDescent="0.3">
      <c r="A524">
        <v>1275.7587687789401</v>
      </c>
      <c r="B524">
        <v>8990</v>
      </c>
      <c r="H524">
        <v>1316.11595475237</v>
      </c>
      <c r="I524">
        <v>9037</v>
      </c>
      <c r="K524">
        <v>1316.11595475237</v>
      </c>
      <c r="L524">
        <v>4423</v>
      </c>
      <c r="N524">
        <v>1316.11595475237</v>
      </c>
      <c r="O524">
        <f t="shared" si="8"/>
        <v>4614</v>
      </c>
    </row>
    <row r="525" spans="1:15" x14ac:dyDescent="0.3">
      <c r="A525">
        <v>1277.78950028958</v>
      </c>
      <c r="B525">
        <v>8879.5</v>
      </c>
      <c r="H525">
        <v>1318.11965626507</v>
      </c>
      <c r="I525">
        <v>8746</v>
      </c>
      <c r="K525">
        <v>1318.11965626507</v>
      </c>
      <c r="L525">
        <v>4115</v>
      </c>
      <c r="N525">
        <v>1318.11965626507</v>
      </c>
      <c r="O525">
        <f t="shared" si="8"/>
        <v>4631</v>
      </c>
    </row>
    <row r="526" spans="1:15" x14ac:dyDescent="0.3">
      <c r="A526">
        <v>1279.8188708545499</v>
      </c>
      <c r="B526">
        <v>8826.6</v>
      </c>
      <c r="H526">
        <v>1320.1220166498699</v>
      </c>
      <c r="I526">
        <v>8739.1</v>
      </c>
      <c r="K526">
        <v>1320.1220166498699</v>
      </c>
      <c r="L526">
        <v>4226</v>
      </c>
      <c r="N526">
        <v>1320.1220166498699</v>
      </c>
      <c r="O526">
        <f t="shared" si="8"/>
        <v>4513.1000000000004</v>
      </c>
    </row>
    <row r="527" spans="1:15" x14ac:dyDescent="0.3">
      <c r="A527">
        <v>1281.8468814740199</v>
      </c>
      <c r="B527">
        <v>8695</v>
      </c>
      <c r="H527">
        <v>1322.1230368875099</v>
      </c>
      <c r="I527">
        <v>8733.6</v>
      </c>
      <c r="K527">
        <v>1322.1230368875099</v>
      </c>
      <c r="L527">
        <v>4316</v>
      </c>
      <c r="N527">
        <v>1322.1230368875099</v>
      </c>
      <c r="O527">
        <f t="shared" si="8"/>
        <v>4417.6000000000004</v>
      </c>
    </row>
    <row r="528" spans="1:15" x14ac:dyDescent="0.3">
      <c r="A528">
        <v>1283.8735331471701</v>
      </c>
      <c r="B528">
        <v>9000.2000000000007</v>
      </c>
      <c r="H528">
        <v>1324.12271795775</v>
      </c>
      <c r="I528">
        <v>8803.1</v>
      </c>
      <c r="K528">
        <v>1324.12271795775</v>
      </c>
      <c r="L528">
        <v>4417</v>
      </c>
      <c r="N528">
        <v>1324.12271795775</v>
      </c>
      <c r="O528">
        <f t="shared" si="8"/>
        <v>4386.1000000000004</v>
      </c>
    </row>
    <row r="529" spans="1:15" x14ac:dyDescent="0.3">
      <c r="A529">
        <v>1285.89882687217</v>
      </c>
      <c r="B529">
        <v>8833.2000000000007</v>
      </c>
      <c r="H529">
        <v>1326.1210608393901</v>
      </c>
      <c r="I529">
        <v>8564.7999999999993</v>
      </c>
      <c r="K529">
        <v>1326.1210608393901</v>
      </c>
      <c r="L529">
        <v>4225</v>
      </c>
      <c r="N529">
        <v>1326.1210608393901</v>
      </c>
      <c r="O529">
        <f t="shared" si="8"/>
        <v>4339.7999999999993</v>
      </c>
    </row>
    <row r="530" spans="1:15" x14ac:dyDescent="0.3">
      <c r="A530">
        <v>1287.9227636462499</v>
      </c>
      <c r="B530">
        <v>8914.2999999999993</v>
      </c>
      <c r="H530">
        <v>1328.1180665103</v>
      </c>
      <c r="I530">
        <v>8602.6</v>
      </c>
      <c r="K530">
        <v>1328.1180665103</v>
      </c>
      <c r="L530">
        <v>4304</v>
      </c>
      <c r="N530">
        <v>1328.1180665103</v>
      </c>
      <c r="O530">
        <f t="shared" si="8"/>
        <v>4298.6000000000004</v>
      </c>
    </row>
    <row r="531" spans="1:15" x14ac:dyDescent="0.3">
      <c r="A531">
        <v>1289.9453444656399</v>
      </c>
      <c r="B531">
        <v>8812</v>
      </c>
      <c r="H531">
        <v>1330.1137359473701</v>
      </c>
      <c r="I531">
        <v>8757.2999999999993</v>
      </c>
      <c r="K531">
        <v>1330.1137359473701</v>
      </c>
      <c r="L531">
        <v>4473</v>
      </c>
      <c r="N531">
        <v>1330.1137359473701</v>
      </c>
      <c r="O531">
        <f t="shared" si="8"/>
        <v>4284.2999999999993</v>
      </c>
    </row>
    <row r="532" spans="1:15" x14ac:dyDescent="0.3">
      <c r="A532">
        <v>1291.9665703256001</v>
      </c>
      <c r="B532">
        <v>8914.7999999999993</v>
      </c>
      <c r="H532">
        <v>1332.10807012654</v>
      </c>
      <c r="I532">
        <v>8744.4</v>
      </c>
      <c r="K532">
        <v>1332.10807012654</v>
      </c>
      <c r="L532">
        <v>4469</v>
      </c>
      <c r="N532">
        <v>1332.10807012654</v>
      </c>
      <c r="O532">
        <f t="shared" si="8"/>
        <v>4275.3999999999996</v>
      </c>
    </row>
    <row r="533" spans="1:15" x14ac:dyDescent="0.3">
      <c r="A533">
        <v>1293.9864422204</v>
      </c>
      <c r="B533">
        <v>9012.2000000000007</v>
      </c>
      <c r="H533">
        <v>1334.1010700227901</v>
      </c>
      <c r="I533">
        <v>8657.6</v>
      </c>
      <c r="K533">
        <v>1334.1010700227901</v>
      </c>
      <c r="L533">
        <v>4360</v>
      </c>
      <c r="N533">
        <v>1334.1010700227901</v>
      </c>
      <c r="O533">
        <f t="shared" si="8"/>
        <v>4297.6000000000004</v>
      </c>
    </row>
    <row r="534" spans="1:15" x14ac:dyDescent="0.3">
      <c r="A534">
        <v>1296.0049611433601</v>
      </c>
      <c r="B534">
        <v>9036.2000000000007</v>
      </c>
      <c r="H534">
        <v>1336.09273661017</v>
      </c>
      <c r="I534">
        <v>8684.2000000000007</v>
      </c>
      <c r="K534">
        <v>1336.09273661017</v>
      </c>
      <c r="L534">
        <v>4428</v>
      </c>
      <c r="N534">
        <v>1336.09273661017</v>
      </c>
      <c r="O534">
        <f t="shared" si="8"/>
        <v>4256.2000000000007</v>
      </c>
    </row>
    <row r="535" spans="1:15" x14ac:dyDescent="0.3">
      <c r="A535">
        <v>1298.02212808678</v>
      </c>
      <c r="B535">
        <v>9257.9</v>
      </c>
      <c r="H535">
        <v>1338.08307086176</v>
      </c>
      <c r="I535">
        <v>8773.1</v>
      </c>
      <c r="K535">
        <v>1338.08307086176</v>
      </c>
      <c r="L535">
        <v>4572</v>
      </c>
      <c r="N535">
        <v>1338.08307086176</v>
      </c>
      <c r="O535">
        <f t="shared" si="8"/>
        <v>4201.1000000000004</v>
      </c>
    </row>
    <row r="536" spans="1:15" x14ac:dyDescent="0.3">
      <c r="A536">
        <v>1300.03794404204</v>
      </c>
      <c r="B536">
        <v>9370.1</v>
      </c>
      <c r="H536">
        <v>1340.0720737496999</v>
      </c>
      <c r="I536">
        <v>8549.6</v>
      </c>
      <c r="K536">
        <v>1340.0720737496999</v>
      </c>
      <c r="L536">
        <v>4237</v>
      </c>
      <c r="N536">
        <v>1340.0720737496999</v>
      </c>
      <c r="O536">
        <f t="shared" si="8"/>
        <v>4312.6000000000004</v>
      </c>
    </row>
    <row r="537" spans="1:15" x14ac:dyDescent="0.3">
      <c r="A537">
        <v>1302.05240999952</v>
      </c>
      <c r="B537">
        <v>9438.7999999999993</v>
      </c>
      <c r="H537">
        <v>1342.0597462451601</v>
      </c>
      <c r="I537">
        <v>8680.1</v>
      </c>
      <c r="K537">
        <v>1342.0597462451601</v>
      </c>
      <c r="L537">
        <v>4396</v>
      </c>
      <c r="N537">
        <v>1342.0597462451601</v>
      </c>
      <c r="O537">
        <f t="shared" si="8"/>
        <v>4284.1000000000004</v>
      </c>
    </row>
    <row r="538" spans="1:15" x14ac:dyDescent="0.3">
      <c r="A538">
        <v>1304.0655269486101</v>
      </c>
      <c r="B538">
        <v>9582.4</v>
      </c>
      <c r="H538">
        <v>1344.0460893183999</v>
      </c>
      <c r="I538">
        <v>8761.2000000000007</v>
      </c>
      <c r="K538">
        <v>1344.0460893183999</v>
      </c>
      <c r="L538">
        <v>4349</v>
      </c>
      <c r="N538">
        <v>1344.0460893183999</v>
      </c>
      <c r="O538">
        <f t="shared" si="8"/>
        <v>4412.2000000000007</v>
      </c>
    </row>
    <row r="539" spans="1:15" x14ac:dyDescent="0.3">
      <c r="A539">
        <v>1306.07729587778</v>
      </c>
      <c r="B539">
        <v>9340.7000000000007</v>
      </c>
      <c r="H539">
        <v>1346.03110393871</v>
      </c>
      <c r="I539">
        <v>8794.7999999999993</v>
      </c>
      <c r="K539">
        <v>1346.03110393871</v>
      </c>
      <c r="L539">
        <v>4341</v>
      </c>
      <c r="N539">
        <v>1346.03110393871</v>
      </c>
      <c r="O539">
        <f t="shared" si="8"/>
        <v>4453.7999999999993</v>
      </c>
    </row>
    <row r="540" spans="1:15" x14ac:dyDescent="0.3">
      <c r="A540">
        <v>1308.0877177744901</v>
      </c>
      <c r="B540">
        <v>9671.9</v>
      </c>
      <c r="H540">
        <v>1348.0147910744199</v>
      </c>
      <c r="I540">
        <v>8898.1</v>
      </c>
      <c r="K540">
        <v>1348.0147910744199</v>
      </c>
      <c r="L540">
        <v>4416</v>
      </c>
      <c r="N540">
        <v>1348.0147910744199</v>
      </c>
      <c r="O540">
        <f t="shared" si="8"/>
        <v>4482.1000000000004</v>
      </c>
    </row>
    <row r="541" spans="1:15" x14ac:dyDescent="0.3">
      <c r="A541">
        <v>1310.09679362525</v>
      </c>
      <c r="B541">
        <v>9227.7000000000007</v>
      </c>
      <c r="H541">
        <v>1349.99715169295</v>
      </c>
      <c r="I541">
        <v>8916.5</v>
      </c>
      <c r="K541">
        <v>1349.99715169295</v>
      </c>
      <c r="L541">
        <v>4239</v>
      </c>
      <c r="N541">
        <v>1349.99715169295</v>
      </c>
      <c r="O541">
        <f t="shared" si="8"/>
        <v>4677.5</v>
      </c>
    </row>
    <row r="542" spans="1:15" x14ac:dyDescent="0.3">
      <c r="A542">
        <v>1312.10452441559</v>
      </c>
      <c r="B542">
        <v>9153.2000000000007</v>
      </c>
      <c r="H542">
        <v>1351.9781867607501</v>
      </c>
      <c r="I542">
        <v>8897.5</v>
      </c>
      <c r="K542">
        <v>1351.9781867607501</v>
      </c>
      <c r="L542">
        <v>4146</v>
      </c>
      <c r="N542">
        <v>1351.9781867607501</v>
      </c>
      <c r="O542">
        <f t="shared" si="8"/>
        <v>4751.5</v>
      </c>
    </row>
    <row r="543" spans="1:15" x14ac:dyDescent="0.3">
      <c r="A543">
        <v>1314.11091113009</v>
      </c>
      <c r="B543">
        <v>9232.5</v>
      </c>
      <c r="H543">
        <v>1353.9578972433501</v>
      </c>
      <c r="I543">
        <v>9037.7000000000007</v>
      </c>
      <c r="K543">
        <v>1353.9578972433501</v>
      </c>
      <c r="L543">
        <v>4304</v>
      </c>
      <c r="N543">
        <v>1353.9578972433501</v>
      </c>
      <c r="O543">
        <f t="shared" si="8"/>
        <v>4733.7000000000007</v>
      </c>
    </row>
    <row r="544" spans="1:15" x14ac:dyDescent="0.3">
      <c r="A544">
        <v>1316.11595475237</v>
      </c>
      <c r="B544">
        <v>9037</v>
      </c>
      <c r="H544">
        <v>1355.9362841053201</v>
      </c>
      <c r="I544">
        <v>9187.9</v>
      </c>
      <c r="K544">
        <v>1355.9362841053201</v>
      </c>
      <c r="L544">
        <v>4216</v>
      </c>
      <c r="N544">
        <v>1355.9362841053201</v>
      </c>
      <c r="O544">
        <f t="shared" si="8"/>
        <v>4971.8999999999996</v>
      </c>
    </row>
    <row r="545" spans="1:15" x14ac:dyDescent="0.3">
      <c r="A545">
        <v>1318.11965626507</v>
      </c>
      <c r="B545">
        <v>8746</v>
      </c>
      <c r="H545">
        <v>1357.9133483103001</v>
      </c>
      <c r="I545">
        <v>9287.2999999999993</v>
      </c>
      <c r="K545">
        <v>1357.9133483103001</v>
      </c>
      <c r="L545">
        <v>4228</v>
      </c>
      <c r="N545">
        <v>1357.9133483103001</v>
      </c>
      <c r="O545">
        <f t="shared" si="8"/>
        <v>5059.2999999999993</v>
      </c>
    </row>
    <row r="546" spans="1:15" x14ac:dyDescent="0.3">
      <c r="A546">
        <v>1320.1220166498699</v>
      </c>
      <c r="B546">
        <v>8739.1</v>
      </c>
      <c r="H546">
        <v>1359.8890908209901</v>
      </c>
      <c r="I546">
        <v>9548.2000000000007</v>
      </c>
      <c r="K546">
        <v>1359.8890908209901</v>
      </c>
      <c r="L546">
        <v>4386</v>
      </c>
      <c r="N546">
        <v>1359.8890908209901</v>
      </c>
      <c r="O546">
        <f t="shared" si="8"/>
        <v>5162.2000000000007</v>
      </c>
    </row>
    <row r="547" spans="1:15" x14ac:dyDescent="0.3">
      <c r="A547">
        <v>1322.1230368875099</v>
      </c>
      <c r="B547">
        <v>8733.6</v>
      </c>
      <c r="H547">
        <v>1361.86351259915</v>
      </c>
      <c r="I547">
        <v>9349.2000000000007</v>
      </c>
      <c r="K547">
        <v>1361.86351259915</v>
      </c>
      <c r="L547">
        <v>4187</v>
      </c>
      <c r="N547">
        <v>1361.86351259915</v>
      </c>
      <c r="O547">
        <f t="shared" si="8"/>
        <v>5162.2000000000007</v>
      </c>
    </row>
    <row r="548" spans="1:15" x14ac:dyDescent="0.3">
      <c r="A548">
        <v>1324.12271795775</v>
      </c>
      <c r="B548">
        <v>8803.1</v>
      </c>
      <c r="H548">
        <v>1363.8366146056101</v>
      </c>
      <c r="I548">
        <v>9348.2000000000007</v>
      </c>
      <c r="K548">
        <v>1363.8366146056101</v>
      </c>
      <c r="L548">
        <v>4328</v>
      </c>
      <c r="N548">
        <v>1363.8366146056101</v>
      </c>
      <c r="O548">
        <f t="shared" si="8"/>
        <v>5020.2000000000007</v>
      </c>
    </row>
    <row r="549" spans="1:15" x14ac:dyDescent="0.3">
      <c r="A549">
        <v>1326.1210608393901</v>
      </c>
      <c r="B549">
        <v>8564.7999999999993</v>
      </c>
      <c r="H549">
        <v>1365.8083978002601</v>
      </c>
      <c r="I549">
        <v>9097.2999999999993</v>
      </c>
      <c r="K549">
        <v>1365.8083978002601</v>
      </c>
      <c r="L549">
        <v>4283</v>
      </c>
      <c r="N549">
        <v>1365.8083978002601</v>
      </c>
      <c r="O549">
        <f t="shared" si="8"/>
        <v>4814.2999999999993</v>
      </c>
    </row>
    <row r="550" spans="1:15" x14ac:dyDescent="0.3">
      <c r="A550">
        <v>1328.1180665103</v>
      </c>
      <c r="B550">
        <v>8602.6</v>
      </c>
      <c r="H550">
        <v>1367.7788631420599</v>
      </c>
      <c r="I550">
        <v>9165.7000000000007</v>
      </c>
      <c r="K550">
        <v>1367.7788631420599</v>
      </c>
      <c r="L550">
        <v>4569</v>
      </c>
      <c r="N550">
        <v>1367.7788631420599</v>
      </c>
      <c r="O550">
        <f t="shared" si="8"/>
        <v>4596.7000000000007</v>
      </c>
    </row>
    <row r="551" spans="1:15" x14ac:dyDescent="0.3">
      <c r="A551">
        <v>1330.1137359473701</v>
      </c>
      <c r="B551">
        <v>8757.2999999999993</v>
      </c>
      <c r="H551">
        <v>1369.7480115890301</v>
      </c>
      <c r="I551">
        <v>8678</v>
      </c>
      <c r="K551">
        <v>1369.7480115890301</v>
      </c>
      <c r="L551">
        <v>4197</v>
      </c>
      <c r="N551">
        <v>1369.7480115890301</v>
      </c>
      <c r="O551">
        <f t="shared" si="8"/>
        <v>4481</v>
      </c>
    </row>
    <row r="552" spans="1:15" x14ac:dyDescent="0.3">
      <c r="A552">
        <v>1332.10807012654</v>
      </c>
      <c r="B552">
        <v>8744.4</v>
      </c>
      <c r="H552">
        <v>1371.7158440982701</v>
      </c>
      <c r="I552">
        <v>8591</v>
      </c>
      <c r="K552">
        <v>1371.7158440982701</v>
      </c>
      <c r="L552">
        <v>4222</v>
      </c>
      <c r="N552">
        <v>1371.7158440982701</v>
      </c>
      <c r="O552">
        <f t="shared" si="8"/>
        <v>4369</v>
      </c>
    </row>
    <row r="553" spans="1:15" x14ac:dyDescent="0.3">
      <c r="A553">
        <v>1334.1010700227901</v>
      </c>
      <c r="B553">
        <v>8657.6</v>
      </c>
      <c r="H553">
        <v>1373.6823616259401</v>
      </c>
      <c r="I553">
        <v>8744.6</v>
      </c>
      <c r="K553">
        <v>1373.6823616259401</v>
      </c>
      <c r="L553">
        <v>4572</v>
      </c>
      <c r="N553">
        <v>1373.6823616259401</v>
      </c>
      <c r="O553">
        <f t="shared" si="8"/>
        <v>4172.6000000000004</v>
      </c>
    </row>
    <row r="554" spans="1:15" x14ac:dyDescent="0.3">
      <c r="A554">
        <v>1336.09273661017</v>
      </c>
      <c r="B554">
        <v>8684.2000000000007</v>
      </c>
      <c r="H554">
        <v>1375.6475651272699</v>
      </c>
      <c r="I554">
        <v>8395</v>
      </c>
      <c r="K554">
        <v>1375.6475651272699</v>
      </c>
      <c r="L554">
        <v>4176</v>
      </c>
      <c r="N554">
        <v>1375.6475651272699</v>
      </c>
      <c r="O554">
        <f t="shared" si="8"/>
        <v>4219</v>
      </c>
    </row>
    <row r="555" spans="1:15" x14ac:dyDescent="0.3">
      <c r="A555">
        <v>1338.08307086176</v>
      </c>
      <c r="B555">
        <v>8773.1</v>
      </c>
      <c r="H555">
        <v>1377.61145555657</v>
      </c>
      <c r="I555">
        <v>8264.6</v>
      </c>
      <c r="K555">
        <v>1377.61145555657</v>
      </c>
      <c r="L555">
        <v>4152</v>
      </c>
      <c r="N555">
        <v>1377.61145555657</v>
      </c>
      <c r="O555">
        <f t="shared" si="8"/>
        <v>4112.6000000000004</v>
      </c>
    </row>
    <row r="556" spans="1:15" x14ac:dyDescent="0.3">
      <c r="A556">
        <v>1340.0720737496999</v>
      </c>
      <c r="B556">
        <v>8549.6</v>
      </c>
      <c r="H556">
        <v>1379.5740338672199</v>
      </c>
      <c r="I556">
        <v>8392.9</v>
      </c>
      <c r="K556">
        <v>1379.5740338672199</v>
      </c>
      <c r="L556">
        <v>4305</v>
      </c>
      <c r="N556">
        <v>1379.5740338672199</v>
      </c>
      <c r="O556">
        <f t="shared" si="8"/>
        <v>4087.8999999999996</v>
      </c>
    </row>
    <row r="557" spans="1:15" x14ac:dyDescent="0.3">
      <c r="A557">
        <v>1342.0597462451601</v>
      </c>
      <c r="B557">
        <v>8680.1</v>
      </c>
      <c r="H557">
        <v>1381.5353010116701</v>
      </c>
      <c r="I557">
        <v>8496.7999999999993</v>
      </c>
      <c r="K557">
        <v>1381.5353010116701</v>
      </c>
      <c r="L557">
        <v>4518</v>
      </c>
      <c r="N557">
        <v>1381.5353010116701</v>
      </c>
      <c r="O557">
        <f t="shared" si="8"/>
        <v>3978.7999999999993</v>
      </c>
    </row>
    <row r="558" spans="1:15" x14ac:dyDescent="0.3">
      <c r="A558">
        <v>1344.0460893183999</v>
      </c>
      <c r="B558">
        <v>8761.2000000000007</v>
      </c>
      <c r="H558">
        <v>1383.4952579414501</v>
      </c>
      <c r="I558">
        <v>8325</v>
      </c>
      <c r="K558">
        <v>1383.4952579414501</v>
      </c>
      <c r="L558">
        <v>4332</v>
      </c>
      <c r="N558">
        <v>1383.4952579414501</v>
      </c>
      <c r="O558">
        <f t="shared" si="8"/>
        <v>3993</v>
      </c>
    </row>
    <row r="559" spans="1:15" x14ac:dyDescent="0.3">
      <c r="A559">
        <v>1346.03110393871</v>
      </c>
      <c r="B559">
        <v>8794.7999999999993</v>
      </c>
      <c r="H559">
        <v>1385.4539056071501</v>
      </c>
      <c r="I559">
        <v>8307</v>
      </c>
      <c r="K559">
        <v>1385.4539056071501</v>
      </c>
      <c r="L559">
        <v>4290</v>
      </c>
      <c r="N559">
        <v>1385.4539056071501</v>
      </c>
      <c r="O559">
        <f t="shared" si="8"/>
        <v>4017</v>
      </c>
    </row>
    <row r="560" spans="1:15" x14ac:dyDescent="0.3">
      <c r="A560">
        <v>1348.0147910744199</v>
      </c>
      <c r="B560">
        <v>8898.1</v>
      </c>
      <c r="H560">
        <v>1387.41124495847</v>
      </c>
      <c r="I560">
        <v>8621.2000000000007</v>
      </c>
      <c r="K560">
        <v>1387.41124495847</v>
      </c>
      <c r="L560">
        <v>4681</v>
      </c>
      <c r="N560">
        <v>1387.41124495847</v>
      </c>
      <c r="O560">
        <f t="shared" si="8"/>
        <v>3940.2000000000007</v>
      </c>
    </row>
    <row r="561" spans="1:15" x14ac:dyDescent="0.3">
      <c r="A561">
        <v>1349.99715169295</v>
      </c>
      <c r="B561">
        <v>8916.5</v>
      </c>
      <c r="H561">
        <v>1389.36727694417</v>
      </c>
      <c r="I561">
        <v>8226</v>
      </c>
      <c r="K561">
        <v>1389.36727694417</v>
      </c>
      <c r="L561">
        <v>4257</v>
      </c>
      <c r="N561">
        <v>1389.36727694417</v>
      </c>
      <c r="O561">
        <f t="shared" si="8"/>
        <v>3969</v>
      </c>
    </row>
    <row r="562" spans="1:15" x14ac:dyDescent="0.3">
      <c r="A562">
        <v>1351.9781867607501</v>
      </c>
      <c r="B562">
        <v>8897.5</v>
      </c>
      <c r="H562">
        <v>1391.32200251207</v>
      </c>
      <c r="I562">
        <v>8205.4</v>
      </c>
      <c r="K562">
        <v>1391.32200251207</v>
      </c>
      <c r="L562">
        <v>4308</v>
      </c>
      <c r="N562">
        <v>1391.32200251207</v>
      </c>
      <c r="O562">
        <f t="shared" si="8"/>
        <v>3897.3999999999996</v>
      </c>
    </row>
    <row r="563" spans="1:15" x14ac:dyDescent="0.3">
      <c r="A563">
        <v>1353.9578972433501</v>
      </c>
      <c r="B563">
        <v>9037.7000000000007</v>
      </c>
      <c r="H563">
        <v>1393.2754226091099</v>
      </c>
      <c r="I563">
        <v>8149.8</v>
      </c>
      <c r="K563">
        <v>1393.2754226091099</v>
      </c>
      <c r="L563">
        <v>4274</v>
      </c>
      <c r="N563">
        <v>1393.2754226091099</v>
      </c>
      <c r="O563">
        <f t="shared" si="8"/>
        <v>3875.8</v>
      </c>
    </row>
    <row r="564" spans="1:15" x14ac:dyDescent="0.3">
      <c r="A564">
        <v>1355.9362841053201</v>
      </c>
      <c r="B564">
        <v>9187.9</v>
      </c>
      <c r="H564">
        <v>1395.2275381812899</v>
      </c>
      <c r="I564">
        <v>8117.7</v>
      </c>
      <c r="K564">
        <v>1395.2275381812899</v>
      </c>
      <c r="L564">
        <v>4158</v>
      </c>
      <c r="N564">
        <v>1395.2275381812899</v>
      </c>
      <c r="O564">
        <f t="shared" si="8"/>
        <v>3959.7</v>
      </c>
    </row>
    <row r="565" spans="1:15" x14ac:dyDescent="0.3">
      <c r="A565">
        <v>1357.9133483103001</v>
      </c>
      <c r="B565">
        <v>9287.2999999999993</v>
      </c>
      <c r="H565">
        <v>1397.17835017368</v>
      </c>
      <c r="I565">
        <v>8112.7</v>
      </c>
      <c r="K565">
        <v>1397.17835017368</v>
      </c>
      <c r="L565">
        <v>4255</v>
      </c>
      <c r="N565">
        <v>1397.17835017368</v>
      </c>
      <c r="O565">
        <f t="shared" si="8"/>
        <v>3857.7</v>
      </c>
    </row>
    <row r="566" spans="1:15" x14ac:dyDescent="0.3">
      <c r="A566">
        <v>1359.8890908209901</v>
      </c>
      <c r="B566">
        <v>9548.2000000000007</v>
      </c>
      <c r="H566">
        <v>1399.12785953046</v>
      </c>
      <c r="I566">
        <v>8017.9</v>
      </c>
      <c r="K566">
        <v>1399.12785953046</v>
      </c>
      <c r="L566">
        <v>4167</v>
      </c>
      <c r="N566">
        <v>1399.12785953046</v>
      </c>
      <c r="O566">
        <f t="shared" si="8"/>
        <v>3850.8999999999996</v>
      </c>
    </row>
    <row r="567" spans="1:15" x14ac:dyDescent="0.3">
      <c r="A567">
        <v>1361.86351259915</v>
      </c>
      <c r="B567">
        <v>9349.2000000000007</v>
      </c>
      <c r="H567">
        <v>1401.0760671948899</v>
      </c>
      <c r="I567">
        <v>8085.8</v>
      </c>
      <c r="K567">
        <v>1401.0760671948899</v>
      </c>
      <c r="L567">
        <v>4238</v>
      </c>
      <c r="N567">
        <v>1401.0760671948899</v>
      </c>
      <c r="O567">
        <f t="shared" si="8"/>
        <v>3847.8</v>
      </c>
    </row>
    <row r="568" spans="1:15" x14ac:dyDescent="0.3">
      <c r="A568">
        <v>1363.8366146056101</v>
      </c>
      <c r="B568">
        <v>9348.2000000000007</v>
      </c>
      <c r="H568">
        <v>1403.0229741093001</v>
      </c>
      <c r="I568">
        <v>8116.9</v>
      </c>
      <c r="K568">
        <v>1403.0229741093001</v>
      </c>
      <c r="L568">
        <v>4362</v>
      </c>
      <c r="N568">
        <v>1403.0229741093001</v>
      </c>
      <c r="O568">
        <f t="shared" si="8"/>
        <v>3754.8999999999996</v>
      </c>
    </row>
    <row r="569" spans="1:15" x14ac:dyDescent="0.3">
      <c r="A569">
        <v>1365.8083978002601</v>
      </c>
      <c r="B569">
        <v>9097.2999999999993</v>
      </c>
      <c r="H569">
        <v>1404.9685812151299</v>
      </c>
      <c r="I569">
        <v>8148.1</v>
      </c>
      <c r="K569">
        <v>1404.9685812151299</v>
      </c>
      <c r="L569">
        <v>4340</v>
      </c>
      <c r="N569">
        <v>1404.9685812151299</v>
      </c>
      <c r="O569">
        <f t="shared" si="8"/>
        <v>3808.1000000000004</v>
      </c>
    </row>
    <row r="570" spans="1:15" x14ac:dyDescent="0.3">
      <c r="A570">
        <v>1367.7788631420599</v>
      </c>
      <c r="B570">
        <v>9165.7000000000007</v>
      </c>
      <c r="H570">
        <v>1406.9128894528801</v>
      </c>
      <c r="I570">
        <v>8056.5</v>
      </c>
      <c r="K570">
        <v>1406.9128894528801</v>
      </c>
      <c r="L570">
        <v>4334</v>
      </c>
      <c r="N570">
        <v>1406.9128894528801</v>
      </c>
      <c r="O570">
        <f t="shared" si="8"/>
        <v>3722.5</v>
      </c>
    </row>
    <row r="571" spans="1:15" x14ac:dyDescent="0.3">
      <c r="A571">
        <v>1369.7480115890301</v>
      </c>
      <c r="B571">
        <v>8678</v>
      </c>
      <c r="H571">
        <v>1408.8558997621799</v>
      </c>
      <c r="I571">
        <v>8109.7</v>
      </c>
      <c r="K571">
        <v>1408.8558997621799</v>
      </c>
      <c r="L571">
        <v>4315</v>
      </c>
      <c r="N571">
        <v>1408.8558997621799</v>
      </c>
      <c r="O571">
        <f t="shared" si="8"/>
        <v>3794.7</v>
      </c>
    </row>
    <row r="572" spans="1:15" x14ac:dyDescent="0.3">
      <c r="A572">
        <v>1371.7158440982701</v>
      </c>
      <c r="B572">
        <v>8591</v>
      </c>
      <c r="H572">
        <v>1410.7976130817001</v>
      </c>
      <c r="I572">
        <v>8149.8</v>
      </c>
      <c r="K572">
        <v>1410.7976130817001</v>
      </c>
      <c r="L572">
        <v>4447</v>
      </c>
      <c r="N572">
        <v>1410.7976130817001</v>
      </c>
      <c r="O572">
        <f t="shared" si="8"/>
        <v>3702.8</v>
      </c>
    </row>
    <row r="573" spans="1:15" x14ac:dyDescent="0.3">
      <c r="A573">
        <v>1373.6823616259401</v>
      </c>
      <c r="B573">
        <v>8744.6</v>
      </c>
      <c r="H573">
        <v>1412.73803034925</v>
      </c>
      <c r="I573">
        <v>8182.6</v>
      </c>
      <c r="K573">
        <v>1412.73803034925</v>
      </c>
      <c r="L573">
        <v>4443</v>
      </c>
      <c r="N573">
        <v>1412.73803034925</v>
      </c>
      <c r="O573">
        <f t="shared" si="8"/>
        <v>3739.6000000000004</v>
      </c>
    </row>
    <row r="574" spans="1:15" x14ac:dyDescent="0.3">
      <c r="A574">
        <v>1375.6475651272699</v>
      </c>
      <c r="B574">
        <v>8395</v>
      </c>
      <c r="H574">
        <v>1414.67715250171</v>
      </c>
      <c r="I574">
        <v>8054.9</v>
      </c>
      <c r="K574">
        <v>1414.67715250171</v>
      </c>
      <c r="L574">
        <v>4395</v>
      </c>
      <c r="N574">
        <v>1414.67715250171</v>
      </c>
      <c r="O574">
        <f t="shared" si="8"/>
        <v>3659.8999999999996</v>
      </c>
    </row>
    <row r="575" spans="1:15" x14ac:dyDescent="0.3">
      <c r="A575">
        <v>1377.61145555657</v>
      </c>
      <c r="B575">
        <v>8264.6</v>
      </c>
      <c r="H575">
        <v>1416.6149804750401</v>
      </c>
      <c r="I575">
        <v>8071.4</v>
      </c>
      <c r="K575">
        <v>1416.6149804750401</v>
      </c>
      <c r="L575">
        <v>4342</v>
      </c>
      <c r="N575">
        <v>1416.6149804750401</v>
      </c>
      <c r="O575">
        <f t="shared" si="8"/>
        <v>3729.3999999999996</v>
      </c>
    </row>
    <row r="576" spans="1:15" x14ac:dyDescent="0.3">
      <c r="A576">
        <v>1379.5740338672199</v>
      </c>
      <c r="B576">
        <v>8392.9</v>
      </c>
      <c r="H576">
        <v>1418.5515152043299</v>
      </c>
      <c r="I576">
        <v>7929.2</v>
      </c>
      <c r="K576">
        <v>1418.5515152043299</v>
      </c>
      <c r="L576">
        <v>4218</v>
      </c>
      <c r="N576">
        <v>1418.5515152043299</v>
      </c>
      <c r="O576">
        <f t="shared" si="8"/>
        <v>3711.2</v>
      </c>
    </row>
    <row r="577" spans="1:15" x14ac:dyDescent="0.3">
      <c r="A577">
        <v>1381.5353010116701</v>
      </c>
      <c r="B577">
        <v>8496.7999999999993</v>
      </c>
      <c r="H577">
        <v>1420.48675762373</v>
      </c>
      <c r="I577">
        <v>7979.9</v>
      </c>
      <c r="K577">
        <v>1420.48675762373</v>
      </c>
      <c r="L577">
        <v>4304</v>
      </c>
      <c r="N577">
        <v>1420.48675762373</v>
      </c>
      <c r="O577">
        <f t="shared" si="8"/>
        <v>3675.8999999999996</v>
      </c>
    </row>
    <row r="578" spans="1:15" x14ac:dyDescent="0.3">
      <c r="A578">
        <v>1383.4952579414501</v>
      </c>
      <c r="B578">
        <v>8325</v>
      </c>
      <c r="H578">
        <v>1422.4207086665299</v>
      </c>
      <c r="I578">
        <v>8280.7000000000007</v>
      </c>
      <c r="K578">
        <v>1422.4207086665299</v>
      </c>
      <c r="L578">
        <v>4635</v>
      </c>
      <c r="N578">
        <v>1422.4207086665299</v>
      </c>
      <c r="O578">
        <f t="shared" ref="O578:O641" si="9">I578-L578</f>
        <v>3645.7000000000007</v>
      </c>
    </row>
    <row r="579" spans="1:15" x14ac:dyDescent="0.3">
      <c r="A579">
        <v>1385.4539056071501</v>
      </c>
      <c r="B579">
        <v>8307</v>
      </c>
      <c r="H579">
        <v>1424.3533692650601</v>
      </c>
      <c r="I579">
        <v>7900.4</v>
      </c>
      <c r="K579">
        <v>1424.3533692650601</v>
      </c>
      <c r="L579">
        <v>4260</v>
      </c>
      <c r="N579">
        <v>1424.3533692650601</v>
      </c>
      <c r="O579">
        <f t="shared" si="9"/>
        <v>3640.3999999999996</v>
      </c>
    </row>
    <row r="580" spans="1:15" x14ac:dyDescent="0.3">
      <c r="A580">
        <v>1387.41124495847</v>
      </c>
      <c r="B580">
        <v>8621.2000000000007</v>
      </c>
      <c r="H580">
        <v>1426.2847403508099</v>
      </c>
      <c r="I580">
        <v>8010</v>
      </c>
      <c r="K580">
        <v>1426.2847403508099</v>
      </c>
      <c r="L580">
        <v>4344</v>
      </c>
      <c r="N580">
        <v>1426.2847403508099</v>
      </c>
      <c r="O580">
        <f t="shared" si="9"/>
        <v>3666</v>
      </c>
    </row>
    <row r="581" spans="1:15" x14ac:dyDescent="0.3">
      <c r="A581">
        <v>1389.36727694417</v>
      </c>
      <c r="B581">
        <v>8226</v>
      </c>
      <c r="H581">
        <v>1428.2148228543199</v>
      </c>
      <c r="I581">
        <v>7984</v>
      </c>
      <c r="K581">
        <v>1428.2148228543199</v>
      </c>
      <c r="L581">
        <v>4352</v>
      </c>
      <c r="N581">
        <v>1428.2148228543199</v>
      </c>
      <c r="O581">
        <f t="shared" si="9"/>
        <v>3632</v>
      </c>
    </row>
    <row r="582" spans="1:15" x14ac:dyDescent="0.3">
      <c r="A582">
        <v>1391.32200251207</v>
      </c>
      <c r="B582">
        <v>8205.4</v>
      </c>
      <c r="H582">
        <v>1430.1436177052799</v>
      </c>
      <c r="I582">
        <v>7957.5</v>
      </c>
      <c r="K582">
        <v>1430.1436177052799</v>
      </c>
      <c r="L582">
        <v>4295</v>
      </c>
      <c r="N582">
        <v>1430.1436177052799</v>
      </c>
      <c r="O582">
        <f t="shared" si="9"/>
        <v>3662.5</v>
      </c>
    </row>
    <row r="583" spans="1:15" x14ac:dyDescent="0.3">
      <c r="A583">
        <v>1393.2754226091099</v>
      </c>
      <c r="B583">
        <v>8149.8</v>
      </c>
      <c r="H583">
        <v>1432.07112583244</v>
      </c>
      <c r="I583">
        <v>7906.1</v>
      </c>
      <c r="K583">
        <v>1432.07112583244</v>
      </c>
      <c r="L583">
        <v>4312</v>
      </c>
      <c r="N583">
        <v>1432.07112583244</v>
      </c>
      <c r="O583">
        <f t="shared" si="9"/>
        <v>3594.1000000000004</v>
      </c>
    </row>
    <row r="584" spans="1:15" x14ac:dyDescent="0.3">
      <c r="A584">
        <v>1395.2275381812899</v>
      </c>
      <c r="B584">
        <v>8117.7</v>
      </c>
      <c r="H584">
        <v>1433.99734816367</v>
      </c>
      <c r="I584">
        <v>7922.5</v>
      </c>
      <c r="K584">
        <v>1433.99734816367</v>
      </c>
      <c r="L584">
        <v>4330</v>
      </c>
      <c r="N584">
        <v>1433.99734816367</v>
      </c>
      <c r="O584">
        <f t="shared" si="9"/>
        <v>3592.5</v>
      </c>
    </row>
    <row r="585" spans="1:15" x14ac:dyDescent="0.3">
      <c r="A585">
        <v>1397.17835017368</v>
      </c>
      <c r="B585">
        <v>8112.7</v>
      </c>
      <c r="H585">
        <v>1435.9222856259601</v>
      </c>
      <c r="I585">
        <v>7913.9</v>
      </c>
      <c r="K585">
        <v>1435.9222856259601</v>
      </c>
      <c r="L585">
        <v>4342</v>
      </c>
      <c r="N585">
        <v>1435.9222856259601</v>
      </c>
      <c r="O585">
        <f t="shared" si="9"/>
        <v>3571.8999999999996</v>
      </c>
    </row>
    <row r="586" spans="1:15" x14ac:dyDescent="0.3">
      <c r="A586">
        <v>1399.12785953046</v>
      </c>
      <c r="B586">
        <v>8017.9</v>
      </c>
      <c r="H586">
        <v>1437.84593914537</v>
      </c>
      <c r="I586">
        <v>7872.3</v>
      </c>
      <c r="K586">
        <v>1437.84593914537</v>
      </c>
      <c r="L586">
        <v>4270</v>
      </c>
      <c r="N586">
        <v>1437.84593914537</v>
      </c>
      <c r="O586">
        <f t="shared" si="9"/>
        <v>3602.3</v>
      </c>
    </row>
    <row r="587" spans="1:15" x14ac:dyDescent="0.3">
      <c r="A587">
        <v>1401.0760671948899</v>
      </c>
      <c r="B587">
        <v>8085.8</v>
      </c>
      <c r="H587">
        <v>1439.7683096471201</v>
      </c>
      <c r="I587">
        <v>7844.7</v>
      </c>
      <c r="K587">
        <v>1439.7683096471201</v>
      </c>
      <c r="L587">
        <v>4289</v>
      </c>
      <c r="N587">
        <v>1439.7683096471201</v>
      </c>
      <c r="O587">
        <f t="shared" si="9"/>
        <v>3555.7</v>
      </c>
    </row>
    <row r="588" spans="1:15" x14ac:dyDescent="0.3">
      <c r="A588">
        <v>1403.0229741093001</v>
      </c>
      <c r="B588">
        <v>8116.9</v>
      </c>
      <c r="H588">
        <v>1441.6893980554801</v>
      </c>
      <c r="I588">
        <v>7870.7</v>
      </c>
      <c r="K588">
        <v>1441.6893980554801</v>
      </c>
      <c r="L588">
        <v>4259</v>
      </c>
      <c r="N588">
        <v>1441.6893980554801</v>
      </c>
      <c r="O588">
        <f t="shared" si="9"/>
        <v>3611.7</v>
      </c>
    </row>
    <row r="589" spans="1:15" x14ac:dyDescent="0.3">
      <c r="A589">
        <v>1404.9685812151299</v>
      </c>
      <c r="B589">
        <v>8148.1</v>
      </c>
      <c r="H589">
        <v>1443.60920529387</v>
      </c>
      <c r="I589">
        <v>7737.5</v>
      </c>
      <c r="K589">
        <v>1443.60920529387</v>
      </c>
      <c r="L589">
        <v>4130</v>
      </c>
      <c r="N589">
        <v>1443.60920529387</v>
      </c>
      <c r="O589">
        <f t="shared" si="9"/>
        <v>3607.5</v>
      </c>
    </row>
    <row r="590" spans="1:15" x14ac:dyDescent="0.3">
      <c r="A590">
        <v>1406.9128894528801</v>
      </c>
      <c r="B590">
        <v>8056.5</v>
      </c>
      <c r="H590">
        <v>1445.5277322848001</v>
      </c>
      <c r="I590">
        <v>7991.6</v>
      </c>
      <c r="K590">
        <v>1445.5277322848001</v>
      </c>
      <c r="L590">
        <v>4456</v>
      </c>
      <c r="N590">
        <v>1445.5277322848001</v>
      </c>
      <c r="O590">
        <f t="shared" si="9"/>
        <v>3535.6000000000004</v>
      </c>
    </row>
    <row r="591" spans="1:15" x14ac:dyDescent="0.3">
      <c r="A591">
        <v>1408.8558997621799</v>
      </c>
      <c r="B591">
        <v>8109.7</v>
      </c>
      <c r="H591">
        <v>1447.4449799499</v>
      </c>
      <c r="I591">
        <v>7910.3</v>
      </c>
      <c r="K591">
        <v>1447.4449799499</v>
      </c>
      <c r="L591">
        <v>4389</v>
      </c>
      <c r="N591">
        <v>1447.4449799499</v>
      </c>
      <c r="O591">
        <f t="shared" si="9"/>
        <v>3521.3</v>
      </c>
    </row>
    <row r="592" spans="1:15" x14ac:dyDescent="0.3">
      <c r="A592">
        <v>1410.7976130817001</v>
      </c>
      <c r="B592">
        <v>8149.8</v>
      </c>
      <c r="H592">
        <v>1449.3609492099199</v>
      </c>
      <c r="I592">
        <v>7757.3</v>
      </c>
      <c r="K592">
        <v>1449.3609492099199</v>
      </c>
      <c r="L592">
        <v>4191</v>
      </c>
      <c r="N592">
        <v>1449.3609492099199</v>
      </c>
      <c r="O592">
        <f t="shared" si="9"/>
        <v>3566.3</v>
      </c>
    </row>
    <row r="593" spans="1:15" x14ac:dyDescent="0.3">
      <c r="A593">
        <v>1412.73803034925</v>
      </c>
      <c r="B593">
        <v>8182.6</v>
      </c>
      <c r="H593">
        <v>1451.2756409847</v>
      </c>
      <c r="I593">
        <v>7922.9</v>
      </c>
      <c r="K593">
        <v>1451.2756409847</v>
      </c>
      <c r="L593">
        <v>4411</v>
      </c>
      <c r="N593">
        <v>1451.2756409847</v>
      </c>
      <c r="O593">
        <f t="shared" si="9"/>
        <v>3511.8999999999996</v>
      </c>
    </row>
    <row r="594" spans="1:15" x14ac:dyDescent="0.3">
      <c r="A594">
        <v>1414.67715250171</v>
      </c>
      <c r="B594">
        <v>8054.9</v>
      </c>
      <c r="H594">
        <v>1453.18905619322</v>
      </c>
      <c r="I594">
        <v>7750.1</v>
      </c>
      <c r="K594">
        <v>1453.18905619322</v>
      </c>
      <c r="L594">
        <v>4204</v>
      </c>
      <c r="N594">
        <v>1453.18905619322</v>
      </c>
      <c r="O594">
        <f t="shared" si="9"/>
        <v>3546.1000000000004</v>
      </c>
    </row>
    <row r="595" spans="1:15" x14ac:dyDescent="0.3">
      <c r="A595">
        <v>1416.6149804750401</v>
      </c>
      <c r="B595">
        <v>8071.4</v>
      </c>
      <c r="H595">
        <v>1455.10119575355</v>
      </c>
      <c r="I595">
        <v>7729.3</v>
      </c>
      <c r="K595">
        <v>1455.10119575355</v>
      </c>
      <c r="L595">
        <v>4234</v>
      </c>
      <c r="N595">
        <v>1455.10119575355</v>
      </c>
      <c r="O595">
        <f t="shared" si="9"/>
        <v>3495.3</v>
      </c>
    </row>
    <row r="596" spans="1:15" x14ac:dyDescent="0.3">
      <c r="A596">
        <v>1418.5515152043299</v>
      </c>
      <c r="B596">
        <v>7929.2</v>
      </c>
      <c r="H596">
        <v>1457.01206058291</v>
      </c>
      <c r="I596">
        <v>7775.2</v>
      </c>
      <c r="K596">
        <v>1457.01206058291</v>
      </c>
      <c r="L596">
        <v>4224</v>
      </c>
      <c r="N596">
        <v>1457.01206058291</v>
      </c>
      <c r="O596">
        <f t="shared" si="9"/>
        <v>3551.2</v>
      </c>
    </row>
    <row r="597" spans="1:15" x14ac:dyDescent="0.3">
      <c r="A597">
        <v>1420.48675762373</v>
      </c>
      <c r="B597">
        <v>7979.9</v>
      </c>
      <c r="H597">
        <v>1458.9216515976</v>
      </c>
      <c r="I597">
        <v>7805</v>
      </c>
      <c r="K597">
        <v>1458.9216515976</v>
      </c>
      <c r="L597">
        <v>4296</v>
      </c>
      <c r="N597">
        <v>1458.9216515976</v>
      </c>
      <c r="O597">
        <f t="shared" si="9"/>
        <v>3509</v>
      </c>
    </row>
    <row r="598" spans="1:15" x14ac:dyDescent="0.3">
      <c r="A598">
        <v>1422.4207086665299</v>
      </c>
      <c r="B598">
        <v>8280.7000000000007</v>
      </c>
      <c r="H598">
        <v>1460.8299697130701</v>
      </c>
      <c r="I598">
        <v>7675.8</v>
      </c>
      <c r="K598">
        <v>1460.8299697130701</v>
      </c>
      <c r="L598">
        <v>4191</v>
      </c>
      <c r="N598">
        <v>1460.8299697130701</v>
      </c>
      <c r="O598">
        <f t="shared" si="9"/>
        <v>3484.8</v>
      </c>
    </row>
    <row r="599" spans="1:15" x14ac:dyDescent="0.3">
      <c r="A599">
        <v>1424.3533692650601</v>
      </c>
      <c r="B599">
        <v>7900.4</v>
      </c>
      <c r="H599">
        <v>1462.73701584387</v>
      </c>
      <c r="I599">
        <v>7772.4</v>
      </c>
      <c r="K599">
        <v>1462.73701584387</v>
      </c>
      <c r="L599">
        <v>4326</v>
      </c>
      <c r="N599">
        <v>1462.73701584387</v>
      </c>
      <c r="O599">
        <f t="shared" si="9"/>
        <v>3446.3999999999996</v>
      </c>
    </row>
    <row r="600" spans="1:15" x14ac:dyDescent="0.3">
      <c r="A600">
        <v>1426.2847403508099</v>
      </c>
      <c r="B600">
        <v>8010</v>
      </c>
      <c r="H600">
        <v>1464.64279090368</v>
      </c>
      <c r="I600">
        <v>7748.3</v>
      </c>
      <c r="K600">
        <v>1464.64279090368</v>
      </c>
      <c r="L600">
        <v>4202</v>
      </c>
      <c r="N600">
        <v>1464.64279090368</v>
      </c>
      <c r="O600">
        <f t="shared" si="9"/>
        <v>3546.3</v>
      </c>
    </row>
    <row r="601" spans="1:15" x14ac:dyDescent="0.3">
      <c r="A601">
        <v>1428.2148228543199</v>
      </c>
      <c r="B601">
        <v>7984</v>
      </c>
      <c r="H601">
        <v>1466.5472958053099</v>
      </c>
      <c r="I601">
        <v>7676.7</v>
      </c>
      <c r="K601">
        <v>1466.5472958053099</v>
      </c>
      <c r="L601">
        <v>4172</v>
      </c>
      <c r="N601">
        <v>1466.5472958053099</v>
      </c>
      <c r="O601">
        <f t="shared" si="9"/>
        <v>3504.7</v>
      </c>
    </row>
    <row r="602" spans="1:15" x14ac:dyDescent="0.3">
      <c r="A602">
        <v>1430.1436177052799</v>
      </c>
      <c r="B602">
        <v>7957.5</v>
      </c>
      <c r="H602">
        <v>1468.4505314606699</v>
      </c>
      <c r="I602">
        <v>7753.4</v>
      </c>
      <c r="K602">
        <v>1468.4505314606699</v>
      </c>
      <c r="L602">
        <v>4319</v>
      </c>
      <c r="N602">
        <v>1468.4505314606699</v>
      </c>
      <c r="O602">
        <f t="shared" si="9"/>
        <v>3434.3999999999996</v>
      </c>
    </row>
    <row r="603" spans="1:15" x14ac:dyDescent="0.3">
      <c r="A603">
        <v>1432.07112583244</v>
      </c>
      <c r="B603">
        <v>7906.1</v>
      </c>
      <c r="H603">
        <v>1470.35249878081</v>
      </c>
      <c r="I603">
        <v>7644.7</v>
      </c>
      <c r="K603">
        <v>1470.35249878081</v>
      </c>
      <c r="L603">
        <v>4176</v>
      </c>
      <c r="N603">
        <v>1470.35249878081</v>
      </c>
      <c r="O603">
        <f t="shared" si="9"/>
        <v>3468.7</v>
      </c>
    </row>
    <row r="604" spans="1:15" x14ac:dyDescent="0.3">
      <c r="A604">
        <v>1433.99734816367</v>
      </c>
      <c r="B604">
        <v>7922.5</v>
      </c>
      <c r="H604">
        <v>1472.25319867591</v>
      </c>
      <c r="I604">
        <v>8044.6</v>
      </c>
      <c r="K604">
        <v>1472.25319867591</v>
      </c>
      <c r="L604">
        <v>4640</v>
      </c>
      <c r="N604">
        <v>1472.25319867591</v>
      </c>
      <c r="O604">
        <f t="shared" si="9"/>
        <v>3404.6000000000004</v>
      </c>
    </row>
    <row r="605" spans="1:15" x14ac:dyDescent="0.3">
      <c r="A605">
        <v>1435.9222856259601</v>
      </c>
      <c r="B605">
        <v>7913.9</v>
      </c>
      <c r="H605">
        <v>1474.15263205525</v>
      </c>
      <c r="I605">
        <v>7777.8</v>
      </c>
      <c r="K605">
        <v>1474.15263205525</v>
      </c>
      <c r="L605">
        <v>4319</v>
      </c>
      <c r="N605">
        <v>1474.15263205525</v>
      </c>
      <c r="O605">
        <f t="shared" si="9"/>
        <v>3458.8</v>
      </c>
    </row>
    <row r="606" spans="1:15" x14ac:dyDescent="0.3">
      <c r="A606">
        <v>1437.84593914537</v>
      </c>
      <c r="B606">
        <v>7872.3</v>
      </c>
      <c r="H606">
        <v>1476.0507998272799</v>
      </c>
      <c r="I606">
        <v>7786.4</v>
      </c>
      <c r="K606">
        <v>1476.0507998272799</v>
      </c>
      <c r="L606">
        <v>4365</v>
      </c>
      <c r="N606">
        <v>1476.0507998272799</v>
      </c>
      <c r="O606">
        <f t="shared" si="9"/>
        <v>3421.3999999999996</v>
      </c>
    </row>
    <row r="607" spans="1:15" x14ac:dyDescent="0.3">
      <c r="A607">
        <v>1439.7683096471201</v>
      </c>
      <c r="B607">
        <v>7844.7</v>
      </c>
      <c r="H607">
        <v>1477.94770289954</v>
      </c>
      <c r="I607">
        <v>7874</v>
      </c>
      <c r="K607">
        <v>1477.94770289954</v>
      </c>
      <c r="L607">
        <v>4379</v>
      </c>
      <c r="N607">
        <v>1477.94770289954</v>
      </c>
      <c r="O607">
        <f t="shared" si="9"/>
        <v>3495</v>
      </c>
    </row>
    <row r="608" spans="1:15" x14ac:dyDescent="0.3">
      <c r="A608">
        <v>1441.6893980554801</v>
      </c>
      <c r="B608">
        <v>7870.7</v>
      </c>
      <c r="H608">
        <v>1479.8433421787199</v>
      </c>
      <c r="I608">
        <v>7731.9</v>
      </c>
      <c r="K608">
        <v>1479.8433421787199</v>
      </c>
      <c r="L608">
        <v>4295</v>
      </c>
      <c r="N608">
        <v>1479.8433421787199</v>
      </c>
      <c r="O608">
        <f t="shared" si="9"/>
        <v>3436.8999999999996</v>
      </c>
    </row>
    <row r="609" spans="1:15" x14ac:dyDescent="0.3">
      <c r="A609">
        <v>1443.60920529387</v>
      </c>
      <c r="B609">
        <v>7737.5</v>
      </c>
      <c r="H609">
        <v>1481.73771857063</v>
      </c>
      <c r="I609">
        <v>7846.1</v>
      </c>
      <c r="K609">
        <v>1481.73771857063</v>
      </c>
      <c r="L609">
        <v>4369</v>
      </c>
      <c r="N609">
        <v>1481.73771857063</v>
      </c>
      <c r="O609">
        <f t="shared" si="9"/>
        <v>3477.1000000000004</v>
      </c>
    </row>
    <row r="610" spans="1:15" x14ac:dyDescent="0.3">
      <c r="A610">
        <v>1445.5277322848001</v>
      </c>
      <c r="B610">
        <v>7991.6</v>
      </c>
      <c r="H610">
        <v>1483.63083298022</v>
      </c>
      <c r="I610">
        <v>7697.5</v>
      </c>
      <c r="K610">
        <v>1483.63083298022</v>
      </c>
      <c r="L610">
        <v>4163</v>
      </c>
      <c r="N610">
        <v>1483.63083298022</v>
      </c>
      <c r="O610">
        <f t="shared" si="9"/>
        <v>3534.5</v>
      </c>
    </row>
    <row r="611" spans="1:15" x14ac:dyDescent="0.3">
      <c r="A611">
        <v>1447.4449799499</v>
      </c>
      <c r="B611">
        <v>7910.3</v>
      </c>
      <c r="H611">
        <v>1485.5226863115599</v>
      </c>
      <c r="I611">
        <v>7651.1</v>
      </c>
      <c r="K611">
        <v>1485.5226863115599</v>
      </c>
      <c r="L611">
        <v>4137</v>
      </c>
      <c r="N611">
        <v>1485.5226863115599</v>
      </c>
      <c r="O611">
        <f t="shared" si="9"/>
        <v>3514.1000000000004</v>
      </c>
    </row>
    <row r="612" spans="1:15" x14ac:dyDescent="0.3">
      <c r="A612">
        <v>1449.3609492099199</v>
      </c>
      <c r="B612">
        <v>7757.3</v>
      </c>
      <c r="H612">
        <v>1487.4132794678701</v>
      </c>
      <c r="I612">
        <v>7837.3</v>
      </c>
      <c r="K612">
        <v>1487.4132794678701</v>
      </c>
      <c r="L612">
        <v>4288</v>
      </c>
      <c r="N612">
        <v>1487.4132794678701</v>
      </c>
      <c r="O612">
        <f t="shared" si="9"/>
        <v>3549.3</v>
      </c>
    </row>
    <row r="613" spans="1:15" x14ac:dyDescent="0.3">
      <c r="A613">
        <v>1451.2756409847</v>
      </c>
      <c r="B613">
        <v>7922.9</v>
      </c>
      <c r="H613">
        <v>1489.30261335148</v>
      </c>
      <c r="I613">
        <v>7809.6</v>
      </c>
      <c r="K613">
        <v>1489.30261335148</v>
      </c>
      <c r="L613">
        <v>4191</v>
      </c>
      <c r="N613">
        <v>1489.30261335148</v>
      </c>
      <c r="O613">
        <f t="shared" si="9"/>
        <v>3618.6000000000004</v>
      </c>
    </row>
    <row r="614" spans="1:15" x14ac:dyDescent="0.3">
      <c r="A614">
        <v>1453.18905619322</v>
      </c>
      <c r="B614">
        <v>7750.1</v>
      </c>
      <c r="H614">
        <v>1491.19068886389</v>
      </c>
      <c r="I614">
        <v>7960.9</v>
      </c>
      <c r="K614">
        <v>1491.19068886389</v>
      </c>
      <c r="L614">
        <v>4320</v>
      </c>
      <c r="N614">
        <v>1491.19068886389</v>
      </c>
      <c r="O614">
        <f t="shared" si="9"/>
        <v>3640.8999999999996</v>
      </c>
    </row>
    <row r="615" spans="1:15" x14ac:dyDescent="0.3">
      <c r="A615">
        <v>1455.10119575355</v>
      </c>
      <c r="B615">
        <v>7729.3</v>
      </c>
      <c r="H615">
        <v>1493.0775069057099</v>
      </c>
      <c r="I615">
        <v>7863</v>
      </c>
      <c r="K615">
        <v>1493.0775069057099</v>
      </c>
      <c r="L615">
        <v>4131</v>
      </c>
      <c r="N615">
        <v>1493.0775069057099</v>
      </c>
      <c r="O615">
        <f t="shared" si="9"/>
        <v>3732</v>
      </c>
    </row>
    <row r="616" spans="1:15" x14ac:dyDescent="0.3">
      <c r="A616">
        <v>1457.01206058291</v>
      </c>
      <c r="B616">
        <v>7775.2</v>
      </c>
      <c r="H616">
        <v>1494.9630683767</v>
      </c>
      <c r="I616">
        <v>7902</v>
      </c>
      <c r="K616">
        <v>1494.9630683767</v>
      </c>
      <c r="L616">
        <v>4123</v>
      </c>
      <c r="N616">
        <v>1494.9630683767</v>
      </c>
      <c r="O616">
        <f t="shared" si="9"/>
        <v>3779</v>
      </c>
    </row>
    <row r="617" spans="1:15" x14ac:dyDescent="0.3">
      <c r="A617">
        <v>1458.9216515976</v>
      </c>
      <c r="B617">
        <v>7805</v>
      </c>
      <c r="H617">
        <v>1496.84737417575</v>
      </c>
      <c r="I617">
        <v>8172.5</v>
      </c>
      <c r="K617">
        <v>1496.84737417575</v>
      </c>
      <c r="L617">
        <v>4348</v>
      </c>
      <c r="N617">
        <v>1496.84737417575</v>
      </c>
      <c r="O617">
        <f t="shared" si="9"/>
        <v>3824.5</v>
      </c>
    </row>
    <row r="618" spans="1:15" x14ac:dyDescent="0.3">
      <c r="A618">
        <v>1460.8299697130701</v>
      </c>
      <c r="B618">
        <v>7675.8</v>
      </c>
      <c r="H618">
        <v>1498.7304252008901</v>
      </c>
      <c r="I618">
        <v>8099.5</v>
      </c>
      <c r="K618">
        <v>1498.7304252008901</v>
      </c>
      <c r="L618">
        <v>4151</v>
      </c>
      <c r="N618">
        <v>1498.7304252008901</v>
      </c>
      <c r="O618">
        <f t="shared" si="9"/>
        <v>3948.5</v>
      </c>
    </row>
    <row r="619" spans="1:15" x14ac:dyDescent="0.3">
      <c r="A619">
        <v>1462.73701584387</v>
      </c>
      <c r="B619">
        <v>7772.4</v>
      </c>
      <c r="H619">
        <v>1500.6122223493101</v>
      </c>
      <c r="I619">
        <v>8371.5</v>
      </c>
      <c r="K619">
        <v>1500.6122223493101</v>
      </c>
      <c r="L619">
        <v>4282</v>
      </c>
      <c r="N619">
        <v>1500.6122223493101</v>
      </c>
      <c r="O619">
        <f t="shared" si="9"/>
        <v>4089.5</v>
      </c>
    </row>
    <row r="620" spans="1:15" x14ac:dyDescent="0.3">
      <c r="A620">
        <v>1464.64279090368</v>
      </c>
      <c r="B620">
        <v>7748.3</v>
      </c>
      <c r="H620">
        <v>1502.49276651731</v>
      </c>
      <c r="I620">
        <v>8400.2999999999993</v>
      </c>
      <c r="K620">
        <v>1502.49276651731</v>
      </c>
      <c r="L620">
        <v>4127</v>
      </c>
      <c r="N620">
        <v>1502.49276651731</v>
      </c>
      <c r="O620">
        <f t="shared" si="9"/>
        <v>4273.2999999999993</v>
      </c>
    </row>
    <row r="621" spans="1:15" x14ac:dyDescent="0.3">
      <c r="A621">
        <v>1466.5472958053099</v>
      </c>
      <c r="B621">
        <v>7676.7</v>
      </c>
      <c r="H621">
        <v>1504.3720586003601</v>
      </c>
      <c r="I621">
        <v>8648.9</v>
      </c>
      <c r="K621">
        <v>1504.3720586003601</v>
      </c>
      <c r="L621">
        <v>4384</v>
      </c>
      <c r="N621">
        <v>1504.3720586003601</v>
      </c>
      <c r="O621">
        <f t="shared" si="9"/>
        <v>4264.8999999999996</v>
      </c>
    </row>
    <row r="622" spans="1:15" x14ac:dyDescent="0.3">
      <c r="A622">
        <v>1468.4505314606699</v>
      </c>
      <c r="B622">
        <v>7753.4</v>
      </c>
      <c r="H622">
        <v>1506.2500994930499</v>
      </c>
      <c r="I622">
        <v>8523</v>
      </c>
      <c r="K622">
        <v>1506.2500994930499</v>
      </c>
      <c r="L622">
        <v>4133</v>
      </c>
      <c r="N622">
        <v>1506.2500994930499</v>
      </c>
      <c r="O622">
        <f t="shared" si="9"/>
        <v>4390</v>
      </c>
    </row>
    <row r="623" spans="1:15" x14ac:dyDescent="0.3">
      <c r="A623">
        <v>1470.35249878081</v>
      </c>
      <c r="B623">
        <v>7644.7</v>
      </c>
      <c r="H623">
        <v>1508.12689008915</v>
      </c>
      <c r="I623">
        <v>8531.9</v>
      </c>
      <c r="K623">
        <v>1508.12689008915</v>
      </c>
      <c r="L623">
        <v>4239</v>
      </c>
      <c r="N623">
        <v>1508.12689008915</v>
      </c>
      <c r="O623">
        <f t="shared" si="9"/>
        <v>4292.8999999999996</v>
      </c>
    </row>
    <row r="624" spans="1:15" x14ac:dyDescent="0.3">
      <c r="A624">
        <v>1472.25319867591</v>
      </c>
      <c r="B624">
        <v>8044.6</v>
      </c>
      <c r="H624">
        <v>1510.0024312815401</v>
      </c>
      <c r="I624">
        <v>8443.5</v>
      </c>
      <c r="K624">
        <v>1510.0024312815401</v>
      </c>
      <c r="L624">
        <v>4285</v>
      </c>
      <c r="N624">
        <v>1510.0024312815401</v>
      </c>
      <c r="O624">
        <f t="shared" si="9"/>
        <v>4158.5</v>
      </c>
    </row>
    <row r="625" spans="1:15" x14ac:dyDescent="0.3">
      <c r="A625">
        <v>1474.15263205525</v>
      </c>
      <c r="B625">
        <v>7777.8</v>
      </c>
      <c r="H625">
        <v>1511.87672396226</v>
      </c>
      <c r="I625">
        <v>8340.2999999999993</v>
      </c>
      <c r="K625">
        <v>1511.87672396226</v>
      </c>
      <c r="L625">
        <v>4273</v>
      </c>
      <c r="N625">
        <v>1511.87672396226</v>
      </c>
      <c r="O625">
        <f t="shared" si="9"/>
        <v>4067.2999999999993</v>
      </c>
    </row>
    <row r="626" spans="1:15" x14ac:dyDescent="0.3">
      <c r="A626">
        <v>1476.0507998272799</v>
      </c>
      <c r="B626">
        <v>7786.4</v>
      </c>
      <c r="H626">
        <v>1513.7497690225</v>
      </c>
      <c r="I626">
        <v>8282.2999999999993</v>
      </c>
      <c r="K626">
        <v>1513.7497690225</v>
      </c>
      <c r="L626">
        <v>4373</v>
      </c>
      <c r="N626">
        <v>1513.7497690225</v>
      </c>
      <c r="O626">
        <f t="shared" si="9"/>
        <v>3909.2999999999993</v>
      </c>
    </row>
    <row r="627" spans="1:15" x14ac:dyDescent="0.3">
      <c r="A627">
        <v>1477.94770289954</v>
      </c>
      <c r="B627">
        <v>7874</v>
      </c>
      <c r="H627">
        <v>1515.6215673526001</v>
      </c>
      <c r="I627">
        <v>7991.8</v>
      </c>
      <c r="K627">
        <v>1515.6215673526001</v>
      </c>
      <c r="L627">
        <v>4247</v>
      </c>
      <c r="N627">
        <v>1515.6215673526001</v>
      </c>
      <c r="O627">
        <f t="shared" si="9"/>
        <v>3744.8</v>
      </c>
    </row>
    <row r="628" spans="1:15" x14ac:dyDescent="0.3">
      <c r="A628">
        <v>1479.8433421787199</v>
      </c>
      <c r="B628">
        <v>7731.9</v>
      </c>
      <c r="H628">
        <v>1517.49211984206</v>
      </c>
      <c r="I628">
        <v>7860.4</v>
      </c>
      <c r="K628">
        <v>1517.49211984206</v>
      </c>
      <c r="L628">
        <v>4210</v>
      </c>
      <c r="N628">
        <v>1517.49211984206</v>
      </c>
      <c r="O628">
        <f t="shared" si="9"/>
        <v>3650.3999999999996</v>
      </c>
    </row>
    <row r="629" spans="1:15" x14ac:dyDescent="0.3">
      <c r="A629">
        <v>1481.73771857063</v>
      </c>
      <c r="B629">
        <v>7846.1</v>
      </c>
      <c r="H629">
        <v>1519.3614273794899</v>
      </c>
      <c r="I629">
        <v>7906.8</v>
      </c>
      <c r="K629">
        <v>1519.3614273794899</v>
      </c>
      <c r="L629">
        <v>4419</v>
      </c>
      <c r="N629">
        <v>1519.3614273794899</v>
      </c>
      <c r="O629">
        <f t="shared" si="9"/>
        <v>3487.8</v>
      </c>
    </row>
    <row r="630" spans="1:15" x14ac:dyDescent="0.3">
      <c r="A630">
        <v>1483.63083298022</v>
      </c>
      <c r="B630">
        <v>7697.5</v>
      </c>
      <c r="H630">
        <v>1521.2294908527099</v>
      </c>
      <c r="I630">
        <v>7738.3</v>
      </c>
      <c r="K630">
        <v>1521.2294908527099</v>
      </c>
      <c r="L630">
        <v>4233</v>
      </c>
      <c r="N630">
        <v>1521.2294908527099</v>
      </c>
      <c r="O630">
        <f t="shared" si="9"/>
        <v>3505.3</v>
      </c>
    </row>
    <row r="631" spans="1:15" x14ac:dyDescent="0.3">
      <c r="A631">
        <v>1485.5226863115599</v>
      </c>
      <c r="B631">
        <v>7651.1</v>
      </c>
      <c r="H631">
        <v>1523.0963111486501</v>
      </c>
      <c r="I631">
        <v>7759.5</v>
      </c>
      <c r="K631">
        <v>1523.0963111486501</v>
      </c>
      <c r="L631">
        <v>4322</v>
      </c>
      <c r="N631">
        <v>1523.0963111486501</v>
      </c>
      <c r="O631">
        <f t="shared" si="9"/>
        <v>3437.5</v>
      </c>
    </row>
    <row r="632" spans="1:15" x14ac:dyDescent="0.3">
      <c r="A632">
        <v>1487.4132794678701</v>
      </c>
      <c r="B632">
        <v>7837.3</v>
      </c>
      <c r="H632">
        <v>1524.9618891534001</v>
      </c>
      <c r="I632">
        <v>7575.6</v>
      </c>
      <c r="K632">
        <v>1524.9618891534001</v>
      </c>
      <c r="L632">
        <v>4186</v>
      </c>
      <c r="N632">
        <v>1524.9618891534001</v>
      </c>
      <c r="O632">
        <f t="shared" si="9"/>
        <v>3389.6000000000004</v>
      </c>
    </row>
    <row r="633" spans="1:15" x14ac:dyDescent="0.3">
      <c r="A633">
        <v>1489.30261335148</v>
      </c>
      <c r="B633">
        <v>7809.6</v>
      </c>
      <c r="H633">
        <v>1526.8262257522199</v>
      </c>
      <c r="I633">
        <v>7661.6</v>
      </c>
      <c r="K633">
        <v>1526.8262257522199</v>
      </c>
      <c r="L633">
        <v>4350</v>
      </c>
      <c r="N633">
        <v>1526.8262257522199</v>
      </c>
      <c r="O633">
        <f t="shared" si="9"/>
        <v>3311.6000000000004</v>
      </c>
    </row>
    <row r="634" spans="1:15" x14ac:dyDescent="0.3">
      <c r="A634">
        <v>1491.19068886389</v>
      </c>
      <c r="B634">
        <v>7960.9</v>
      </c>
      <c r="H634">
        <v>1528.6893218295299</v>
      </c>
      <c r="I634">
        <v>7518.5</v>
      </c>
      <c r="K634">
        <v>1528.6893218295299</v>
      </c>
      <c r="L634">
        <v>4222</v>
      </c>
      <c r="N634">
        <v>1528.6893218295299</v>
      </c>
      <c r="O634">
        <f t="shared" si="9"/>
        <v>3296.5</v>
      </c>
    </row>
    <row r="635" spans="1:15" x14ac:dyDescent="0.3">
      <c r="A635">
        <v>1493.0775069057099</v>
      </c>
      <c r="B635">
        <v>7863</v>
      </c>
      <c r="H635">
        <v>1530.55117826889</v>
      </c>
      <c r="I635">
        <v>7453.4</v>
      </c>
      <c r="K635">
        <v>1530.55117826889</v>
      </c>
      <c r="L635">
        <v>4151</v>
      </c>
      <c r="N635">
        <v>1530.55117826889</v>
      </c>
      <c r="O635">
        <f t="shared" si="9"/>
        <v>3302.3999999999996</v>
      </c>
    </row>
    <row r="636" spans="1:15" x14ac:dyDescent="0.3">
      <c r="A636">
        <v>1494.9630683767</v>
      </c>
      <c r="B636">
        <v>7902</v>
      </c>
      <c r="H636">
        <v>1532.4117959530099</v>
      </c>
      <c r="I636">
        <v>7540.7</v>
      </c>
      <c r="K636">
        <v>1532.4117959530099</v>
      </c>
      <c r="L636">
        <v>4300</v>
      </c>
      <c r="N636">
        <v>1532.4117959530099</v>
      </c>
      <c r="O636">
        <f t="shared" si="9"/>
        <v>3240.7</v>
      </c>
    </row>
    <row r="637" spans="1:15" x14ac:dyDescent="0.3">
      <c r="A637">
        <v>1496.84737417575</v>
      </c>
      <c r="B637">
        <v>8172.5</v>
      </c>
      <c r="H637">
        <v>1534.2711757638001</v>
      </c>
      <c r="I637">
        <v>7504.6</v>
      </c>
      <c r="K637">
        <v>1534.2711757638001</v>
      </c>
      <c r="L637">
        <v>4230</v>
      </c>
      <c r="N637">
        <v>1534.2711757638001</v>
      </c>
      <c r="O637">
        <f t="shared" si="9"/>
        <v>3274.6000000000004</v>
      </c>
    </row>
    <row r="638" spans="1:15" x14ac:dyDescent="0.3">
      <c r="A638">
        <v>1498.7304252008901</v>
      </c>
      <c r="B638">
        <v>8099.5</v>
      </c>
      <c r="H638">
        <v>1536.1293185822699</v>
      </c>
      <c r="I638">
        <v>7398.5</v>
      </c>
      <c r="K638">
        <v>1536.1293185822699</v>
      </c>
      <c r="L638">
        <v>4190</v>
      </c>
      <c r="N638">
        <v>1536.1293185822699</v>
      </c>
      <c r="O638">
        <f t="shared" si="9"/>
        <v>3208.5</v>
      </c>
    </row>
    <row r="639" spans="1:15" x14ac:dyDescent="0.3">
      <c r="A639">
        <v>1500.6122223493101</v>
      </c>
      <c r="B639">
        <v>8371.5</v>
      </c>
      <c r="H639">
        <v>1537.9862252886501</v>
      </c>
      <c r="I639">
        <v>7482.4</v>
      </c>
      <c r="K639">
        <v>1537.9862252886501</v>
      </c>
      <c r="L639">
        <v>4262</v>
      </c>
      <c r="N639">
        <v>1537.9862252886501</v>
      </c>
      <c r="O639">
        <f t="shared" si="9"/>
        <v>3220.3999999999996</v>
      </c>
    </row>
    <row r="640" spans="1:15" x14ac:dyDescent="0.3">
      <c r="A640">
        <v>1502.49276651731</v>
      </c>
      <c r="B640">
        <v>8400.2999999999993</v>
      </c>
      <c r="H640">
        <v>1539.8418967622999</v>
      </c>
      <c r="I640">
        <v>7425.3</v>
      </c>
      <c r="K640">
        <v>1539.8418967622999</v>
      </c>
      <c r="L640">
        <v>4266</v>
      </c>
      <c r="N640">
        <v>1539.8418967622999</v>
      </c>
      <c r="O640">
        <f t="shared" si="9"/>
        <v>3159.3</v>
      </c>
    </row>
    <row r="641" spans="1:15" x14ac:dyDescent="0.3">
      <c r="A641">
        <v>1504.3720586003601</v>
      </c>
      <c r="B641">
        <v>8648.9</v>
      </c>
      <c r="H641">
        <v>1541.69633388174</v>
      </c>
      <c r="I641">
        <v>7418.6</v>
      </c>
      <c r="K641">
        <v>1541.69633388174</v>
      </c>
      <c r="L641">
        <v>4282</v>
      </c>
      <c r="N641">
        <v>1541.69633388174</v>
      </c>
      <c r="O641">
        <f t="shared" si="9"/>
        <v>3136.6000000000004</v>
      </c>
    </row>
    <row r="642" spans="1:15" x14ac:dyDescent="0.3">
      <c r="A642">
        <v>1506.2500994930499</v>
      </c>
      <c r="B642">
        <v>8523</v>
      </c>
      <c r="H642">
        <v>1543.5495375246701</v>
      </c>
      <c r="I642">
        <v>7384.8</v>
      </c>
      <c r="K642">
        <v>1543.5495375246701</v>
      </c>
      <c r="L642">
        <v>4132</v>
      </c>
      <c r="N642">
        <v>1543.5495375246701</v>
      </c>
      <c r="O642">
        <f t="shared" ref="O642:O705" si="10">I642-L642</f>
        <v>3252.8</v>
      </c>
    </row>
    <row r="643" spans="1:15" x14ac:dyDescent="0.3">
      <c r="A643">
        <v>1508.12689008915</v>
      </c>
      <c r="B643">
        <v>8531.9</v>
      </c>
      <c r="H643">
        <v>1545.40150856795</v>
      </c>
      <c r="I643">
        <v>7352.8</v>
      </c>
      <c r="K643">
        <v>1545.40150856795</v>
      </c>
      <c r="L643">
        <v>4168</v>
      </c>
      <c r="N643">
        <v>1545.40150856795</v>
      </c>
      <c r="O643">
        <f t="shared" si="10"/>
        <v>3184.8</v>
      </c>
    </row>
    <row r="644" spans="1:15" x14ac:dyDescent="0.3">
      <c r="A644">
        <v>1510.0024312815401</v>
      </c>
      <c r="B644">
        <v>8443.5</v>
      </c>
      <c r="H644">
        <v>1547.2522478876101</v>
      </c>
      <c r="I644">
        <v>7501.7</v>
      </c>
      <c r="K644">
        <v>1547.2522478876101</v>
      </c>
      <c r="L644">
        <v>4370</v>
      </c>
      <c r="N644">
        <v>1547.2522478876101</v>
      </c>
      <c r="O644">
        <f t="shared" si="10"/>
        <v>3131.7</v>
      </c>
    </row>
    <row r="645" spans="1:15" x14ac:dyDescent="0.3">
      <c r="A645">
        <v>1511.87672396226</v>
      </c>
      <c r="B645">
        <v>8340.2999999999993</v>
      </c>
      <c r="H645">
        <v>1549.10175635883</v>
      </c>
      <c r="I645">
        <v>7338.2</v>
      </c>
      <c r="K645">
        <v>1549.10175635883</v>
      </c>
      <c r="L645">
        <v>4114</v>
      </c>
      <c r="N645">
        <v>1549.10175635883</v>
      </c>
      <c r="O645">
        <f t="shared" si="10"/>
        <v>3224.2</v>
      </c>
    </row>
    <row r="646" spans="1:15" x14ac:dyDescent="0.3">
      <c r="A646">
        <v>1513.7497690225</v>
      </c>
      <c r="B646">
        <v>8282.2999999999993</v>
      </c>
      <c r="H646">
        <v>1550.95003485597</v>
      </c>
      <c r="I646">
        <v>7352.3</v>
      </c>
      <c r="K646">
        <v>1550.95003485597</v>
      </c>
      <c r="L646">
        <v>4196</v>
      </c>
      <c r="N646">
        <v>1550.95003485597</v>
      </c>
      <c r="O646">
        <f t="shared" si="10"/>
        <v>3156.3</v>
      </c>
    </row>
    <row r="647" spans="1:15" x14ac:dyDescent="0.3">
      <c r="A647">
        <v>1515.6215673526001</v>
      </c>
      <c r="B647">
        <v>7991.8</v>
      </c>
      <c r="H647">
        <v>1552.7970842525699</v>
      </c>
      <c r="I647">
        <v>7288.3</v>
      </c>
      <c r="K647">
        <v>1552.7970842525699</v>
      </c>
      <c r="L647">
        <v>4094</v>
      </c>
      <c r="N647">
        <v>1552.7970842525699</v>
      </c>
      <c r="O647">
        <f t="shared" si="10"/>
        <v>3194.3</v>
      </c>
    </row>
    <row r="648" spans="1:15" x14ac:dyDescent="0.3">
      <c r="A648">
        <v>1517.49211984206</v>
      </c>
      <c r="B648">
        <v>7860.4</v>
      </c>
      <c r="H648">
        <v>1554.6429054213199</v>
      </c>
      <c r="I648">
        <v>7517</v>
      </c>
      <c r="K648">
        <v>1554.6429054213199</v>
      </c>
      <c r="L648">
        <v>4429</v>
      </c>
      <c r="N648">
        <v>1554.6429054213199</v>
      </c>
      <c r="O648">
        <f t="shared" si="10"/>
        <v>3088</v>
      </c>
    </row>
    <row r="649" spans="1:15" x14ac:dyDescent="0.3">
      <c r="A649">
        <v>1519.3614273794899</v>
      </c>
      <c r="B649">
        <v>7906.8</v>
      </c>
      <c r="H649">
        <v>1556.4874992340899</v>
      </c>
      <c r="I649">
        <v>7501.5</v>
      </c>
      <c r="K649">
        <v>1556.4874992340899</v>
      </c>
      <c r="L649">
        <v>4439</v>
      </c>
      <c r="N649">
        <v>1556.4874992340899</v>
      </c>
      <c r="O649">
        <f t="shared" si="10"/>
        <v>3062.5</v>
      </c>
    </row>
    <row r="650" spans="1:15" x14ac:dyDescent="0.3">
      <c r="A650">
        <v>1521.2294908527099</v>
      </c>
      <c r="B650">
        <v>7738.3</v>
      </c>
      <c r="H650">
        <v>1558.33086656193</v>
      </c>
      <c r="I650">
        <v>7303.9</v>
      </c>
      <c r="K650">
        <v>1558.33086656193</v>
      </c>
      <c r="L650">
        <v>4180</v>
      </c>
      <c r="N650">
        <v>1558.33086656193</v>
      </c>
      <c r="O650">
        <f t="shared" si="10"/>
        <v>3123.8999999999996</v>
      </c>
    </row>
    <row r="651" spans="1:15" x14ac:dyDescent="0.3">
      <c r="A651">
        <v>1523.0963111486501</v>
      </c>
      <c r="B651">
        <v>7759.5</v>
      </c>
      <c r="H651">
        <v>1560.17300827504</v>
      </c>
      <c r="I651">
        <v>7275.2</v>
      </c>
      <c r="K651">
        <v>1560.17300827504</v>
      </c>
      <c r="L651">
        <v>4099</v>
      </c>
      <c r="N651">
        <v>1560.17300827504</v>
      </c>
      <c r="O651">
        <f t="shared" si="10"/>
        <v>3176.2</v>
      </c>
    </row>
    <row r="652" spans="1:15" x14ac:dyDescent="0.3">
      <c r="A652">
        <v>1524.9618891534001</v>
      </c>
      <c r="B652">
        <v>7575.6</v>
      </c>
      <c r="H652">
        <v>1562.0139252428201</v>
      </c>
      <c r="I652">
        <v>7380.5</v>
      </c>
      <c r="K652">
        <v>1562.0139252428201</v>
      </c>
      <c r="L652">
        <v>4274</v>
      </c>
      <c r="N652">
        <v>1562.0139252428201</v>
      </c>
      <c r="O652">
        <f t="shared" si="10"/>
        <v>3106.5</v>
      </c>
    </row>
    <row r="653" spans="1:15" x14ac:dyDescent="0.3">
      <c r="A653">
        <v>1526.8262257522199</v>
      </c>
      <c r="B653">
        <v>7661.6</v>
      </c>
      <c r="H653">
        <v>1563.8536183338299</v>
      </c>
      <c r="I653">
        <v>7446.1</v>
      </c>
      <c r="K653">
        <v>1563.8536183338299</v>
      </c>
      <c r="L653">
        <v>4371</v>
      </c>
      <c r="N653">
        <v>1563.8536183338299</v>
      </c>
      <c r="O653">
        <f t="shared" si="10"/>
        <v>3075.1000000000004</v>
      </c>
    </row>
    <row r="654" spans="1:15" x14ac:dyDescent="0.3">
      <c r="A654">
        <v>1528.6893218295299</v>
      </c>
      <c r="B654">
        <v>7518.5</v>
      </c>
      <c r="H654">
        <v>1565.6920884158001</v>
      </c>
      <c r="I654">
        <v>7422.3</v>
      </c>
      <c r="K654">
        <v>1565.6920884158001</v>
      </c>
      <c r="L654">
        <v>4330</v>
      </c>
      <c r="N654">
        <v>1565.6920884158001</v>
      </c>
      <c r="O654">
        <f t="shared" si="10"/>
        <v>3092.3</v>
      </c>
    </row>
    <row r="655" spans="1:15" x14ac:dyDescent="0.3">
      <c r="A655">
        <v>1530.55117826889</v>
      </c>
      <c r="B655">
        <v>7453.4</v>
      </c>
      <c r="H655">
        <v>1567.52933635567</v>
      </c>
      <c r="I655">
        <v>7203.7</v>
      </c>
      <c r="K655">
        <v>1567.52933635567</v>
      </c>
      <c r="L655">
        <v>4037</v>
      </c>
      <c r="N655">
        <v>1567.52933635567</v>
      </c>
      <c r="O655">
        <f t="shared" si="10"/>
        <v>3166.7</v>
      </c>
    </row>
    <row r="656" spans="1:15" x14ac:dyDescent="0.3">
      <c r="A656">
        <v>1532.4117959530099</v>
      </c>
      <c r="B656">
        <v>7540.7</v>
      </c>
      <c r="H656">
        <v>1569.3653630195099</v>
      </c>
      <c r="I656">
        <v>7370</v>
      </c>
      <c r="K656">
        <v>1569.3653630195099</v>
      </c>
      <c r="L656">
        <v>4274</v>
      </c>
      <c r="N656">
        <v>1569.3653630195099</v>
      </c>
      <c r="O656">
        <f t="shared" si="10"/>
        <v>3096</v>
      </c>
    </row>
    <row r="657" spans="1:15" x14ac:dyDescent="0.3">
      <c r="A657">
        <v>1534.2711757638001</v>
      </c>
      <c r="B657">
        <v>7504.6</v>
      </c>
      <c r="H657">
        <v>1571.2001692726101</v>
      </c>
      <c r="I657">
        <v>7336.5</v>
      </c>
      <c r="K657">
        <v>1571.2001692726101</v>
      </c>
      <c r="L657">
        <v>4265</v>
      </c>
      <c r="N657">
        <v>1571.2001692726101</v>
      </c>
      <c r="O657">
        <f t="shared" si="10"/>
        <v>3071.5</v>
      </c>
    </row>
    <row r="658" spans="1:15" x14ac:dyDescent="0.3">
      <c r="A658">
        <v>1536.1293185822699</v>
      </c>
      <c r="B658">
        <v>7398.5</v>
      </c>
      <c r="H658">
        <v>1573.03375597942</v>
      </c>
      <c r="I658">
        <v>7494.1</v>
      </c>
      <c r="K658">
        <v>1573.03375597942</v>
      </c>
      <c r="L658">
        <v>4362</v>
      </c>
      <c r="N658">
        <v>1573.03375597942</v>
      </c>
      <c r="O658">
        <f t="shared" si="10"/>
        <v>3132.1000000000004</v>
      </c>
    </row>
    <row r="659" spans="1:15" x14ac:dyDescent="0.3">
      <c r="A659">
        <v>1537.9862252886501</v>
      </c>
      <c r="B659">
        <v>7482.4</v>
      </c>
      <c r="H659">
        <v>1574.8661240035599</v>
      </c>
      <c r="I659">
        <v>7293.7</v>
      </c>
      <c r="K659">
        <v>1574.8661240035599</v>
      </c>
      <c r="L659">
        <v>4208</v>
      </c>
      <c r="N659">
        <v>1574.8661240035599</v>
      </c>
      <c r="O659">
        <f t="shared" si="10"/>
        <v>3085.7</v>
      </c>
    </row>
    <row r="660" spans="1:15" x14ac:dyDescent="0.3">
      <c r="A660">
        <v>1539.8418967622999</v>
      </c>
      <c r="B660">
        <v>7425.3</v>
      </c>
      <c r="H660">
        <v>1576.6972742078599</v>
      </c>
      <c r="I660">
        <v>7262</v>
      </c>
      <c r="K660">
        <v>1576.6972742078599</v>
      </c>
      <c r="L660">
        <v>4233</v>
      </c>
      <c r="N660">
        <v>1576.6972742078599</v>
      </c>
      <c r="O660">
        <f t="shared" si="10"/>
        <v>3029</v>
      </c>
    </row>
    <row r="661" spans="1:15" x14ac:dyDescent="0.3">
      <c r="A661">
        <v>1541.69633388174</v>
      </c>
      <c r="B661">
        <v>7418.6</v>
      </c>
      <c r="H661">
        <v>1578.52720745432</v>
      </c>
      <c r="I661">
        <v>7359.5</v>
      </c>
      <c r="K661">
        <v>1578.52720745432</v>
      </c>
      <c r="L661">
        <v>4352</v>
      </c>
      <c r="N661">
        <v>1578.52720745432</v>
      </c>
      <c r="O661">
        <f t="shared" si="10"/>
        <v>3007.5</v>
      </c>
    </row>
    <row r="662" spans="1:15" x14ac:dyDescent="0.3">
      <c r="A662">
        <v>1543.5495375246701</v>
      </c>
      <c r="B662">
        <v>7384.8</v>
      </c>
      <c r="H662">
        <v>1580.35592460411</v>
      </c>
      <c r="I662">
        <v>7402.8</v>
      </c>
      <c r="K662">
        <v>1580.35592460411</v>
      </c>
      <c r="L662">
        <v>4452</v>
      </c>
      <c r="N662">
        <v>1580.35592460411</v>
      </c>
      <c r="O662">
        <f t="shared" si="10"/>
        <v>2950.8</v>
      </c>
    </row>
    <row r="663" spans="1:15" x14ac:dyDescent="0.3">
      <c r="A663">
        <v>1545.40150856795</v>
      </c>
      <c r="B663">
        <v>7352.8</v>
      </c>
      <c r="H663">
        <v>1582.1834265176101</v>
      </c>
      <c r="I663">
        <v>7128.7</v>
      </c>
      <c r="K663">
        <v>1582.1834265176101</v>
      </c>
      <c r="L663">
        <v>4095</v>
      </c>
      <c r="N663">
        <v>1582.1834265176101</v>
      </c>
      <c r="O663">
        <f t="shared" si="10"/>
        <v>3033.7</v>
      </c>
    </row>
    <row r="664" spans="1:15" x14ac:dyDescent="0.3">
      <c r="A664">
        <v>1547.2522478876101</v>
      </c>
      <c r="B664">
        <v>7501.7</v>
      </c>
      <c r="H664">
        <v>1584.0097140543601</v>
      </c>
      <c r="I664">
        <v>7328.4</v>
      </c>
      <c r="K664">
        <v>1584.0097140543601</v>
      </c>
      <c r="L664">
        <v>4368</v>
      </c>
      <c r="N664">
        <v>1584.0097140543601</v>
      </c>
      <c r="O664">
        <f t="shared" si="10"/>
        <v>2960.3999999999996</v>
      </c>
    </row>
    <row r="665" spans="1:15" x14ac:dyDescent="0.3">
      <c r="A665">
        <v>1549.10175635883</v>
      </c>
      <c r="B665">
        <v>7338.2</v>
      </c>
      <c r="H665">
        <v>1585.8347880731101</v>
      </c>
      <c r="I665">
        <v>7620.3</v>
      </c>
      <c r="K665">
        <v>1585.8347880731101</v>
      </c>
      <c r="L665">
        <v>4765</v>
      </c>
      <c r="N665">
        <v>1585.8347880731101</v>
      </c>
      <c r="O665">
        <f t="shared" si="10"/>
        <v>2855.3</v>
      </c>
    </row>
    <row r="666" spans="1:15" x14ac:dyDescent="0.3">
      <c r="A666">
        <v>1550.95003485597</v>
      </c>
      <c r="B666">
        <v>7352.3</v>
      </c>
      <c r="H666">
        <v>1587.6586494317901</v>
      </c>
      <c r="I666">
        <v>7477.9</v>
      </c>
      <c r="K666">
        <v>1587.6586494317901</v>
      </c>
      <c r="L666">
        <v>4577</v>
      </c>
      <c r="N666">
        <v>1587.6586494317901</v>
      </c>
      <c r="O666">
        <f t="shared" si="10"/>
        <v>2900.8999999999996</v>
      </c>
    </row>
    <row r="667" spans="1:15" x14ac:dyDescent="0.3">
      <c r="A667">
        <v>1552.7970842525699</v>
      </c>
      <c r="B667">
        <v>7288.3</v>
      </c>
      <c r="H667">
        <v>1589.4812989874899</v>
      </c>
      <c r="I667">
        <v>7304.6</v>
      </c>
      <c r="K667">
        <v>1589.4812989874899</v>
      </c>
      <c r="L667">
        <v>4365</v>
      </c>
      <c r="N667">
        <v>1589.4812989874899</v>
      </c>
      <c r="O667">
        <f t="shared" si="10"/>
        <v>2939.6000000000004</v>
      </c>
    </row>
    <row r="668" spans="1:15" x14ac:dyDescent="0.3">
      <c r="A668">
        <v>1554.6429054213199</v>
      </c>
      <c r="B668">
        <v>7517</v>
      </c>
      <c r="H668">
        <v>1591.3027375965501</v>
      </c>
      <c r="I668">
        <v>7453.2</v>
      </c>
      <c r="K668">
        <v>1591.3027375965501</v>
      </c>
      <c r="L668">
        <v>4522</v>
      </c>
      <c r="N668">
        <v>1591.3027375965501</v>
      </c>
      <c r="O668">
        <f t="shared" si="10"/>
        <v>2931.2</v>
      </c>
    </row>
    <row r="669" spans="1:15" x14ac:dyDescent="0.3">
      <c r="A669">
        <v>1556.4874992340899</v>
      </c>
      <c r="B669">
        <v>7501.5</v>
      </c>
      <c r="H669">
        <v>1593.12296611444</v>
      </c>
      <c r="I669">
        <v>7230.2</v>
      </c>
      <c r="K669">
        <v>1593.12296611444</v>
      </c>
      <c r="L669">
        <v>4287</v>
      </c>
      <c r="N669">
        <v>1593.12296611444</v>
      </c>
      <c r="O669">
        <f t="shared" si="10"/>
        <v>2943.2</v>
      </c>
    </row>
    <row r="670" spans="1:15" x14ac:dyDescent="0.3">
      <c r="A670">
        <v>1558.33086656193</v>
      </c>
      <c r="B670">
        <v>7303.9</v>
      </c>
      <c r="H670">
        <v>1594.94198539585</v>
      </c>
      <c r="I670">
        <v>7319.6</v>
      </c>
      <c r="K670">
        <v>1594.94198539585</v>
      </c>
      <c r="L670">
        <v>4381</v>
      </c>
      <c r="N670">
        <v>1594.94198539585</v>
      </c>
      <c r="O670">
        <f t="shared" si="10"/>
        <v>2938.6000000000004</v>
      </c>
    </row>
    <row r="671" spans="1:15" x14ac:dyDescent="0.3">
      <c r="A671">
        <v>1560.17300827504</v>
      </c>
      <c r="B671">
        <v>7275.2</v>
      </c>
      <c r="H671">
        <v>1596.75979629467</v>
      </c>
      <c r="I671">
        <v>7174.8</v>
      </c>
      <c r="K671">
        <v>1596.75979629467</v>
      </c>
      <c r="L671">
        <v>4163</v>
      </c>
      <c r="N671">
        <v>1596.75979629467</v>
      </c>
      <c r="O671">
        <f t="shared" si="10"/>
        <v>3011.8</v>
      </c>
    </row>
    <row r="672" spans="1:15" x14ac:dyDescent="0.3">
      <c r="A672">
        <v>1562.0139252428201</v>
      </c>
      <c r="B672">
        <v>7380.5</v>
      </c>
      <c r="H672">
        <v>1598.5763996639701</v>
      </c>
      <c r="I672">
        <v>7077</v>
      </c>
      <c r="K672">
        <v>1598.5763996639701</v>
      </c>
      <c r="L672">
        <v>4126</v>
      </c>
      <c r="N672">
        <v>1598.5763996639701</v>
      </c>
      <c r="O672">
        <f t="shared" si="10"/>
        <v>2951</v>
      </c>
    </row>
    <row r="673" spans="1:15" x14ac:dyDescent="0.3">
      <c r="A673">
        <v>1563.8536183338299</v>
      </c>
      <c r="B673">
        <v>7446.1</v>
      </c>
      <c r="H673">
        <v>1600.39179635601</v>
      </c>
      <c r="I673">
        <v>7138.3</v>
      </c>
      <c r="K673">
        <v>1600.39179635601</v>
      </c>
      <c r="L673">
        <v>4179</v>
      </c>
      <c r="N673">
        <v>1600.39179635601</v>
      </c>
      <c r="O673">
        <f t="shared" si="10"/>
        <v>2959.3</v>
      </c>
    </row>
    <row r="674" spans="1:15" x14ac:dyDescent="0.3">
      <c r="A674">
        <v>1565.6920884158001</v>
      </c>
      <c r="B674">
        <v>7422.3</v>
      </c>
      <c r="H674">
        <v>1602.2059872222601</v>
      </c>
      <c r="I674">
        <v>7207.6</v>
      </c>
      <c r="K674">
        <v>1602.2059872222601</v>
      </c>
      <c r="L674">
        <v>4312</v>
      </c>
      <c r="N674">
        <v>1602.2059872222601</v>
      </c>
      <c r="O674">
        <f t="shared" si="10"/>
        <v>2895.6000000000004</v>
      </c>
    </row>
    <row r="675" spans="1:15" x14ac:dyDescent="0.3">
      <c r="A675">
        <v>1567.52933635567</v>
      </c>
      <c r="B675">
        <v>7203.7</v>
      </c>
      <c r="H675">
        <v>1604.0189731133701</v>
      </c>
      <c r="I675">
        <v>7175.6</v>
      </c>
      <c r="K675">
        <v>1604.0189731133701</v>
      </c>
      <c r="L675">
        <v>4235</v>
      </c>
      <c r="N675">
        <v>1604.0189731133701</v>
      </c>
      <c r="O675">
        <f t="shared" si="10"/>
        <v>2940.6000000000004</v>
      </c>
    </row>
    <row r="676" spans="1:15" x14ac:dyDescent="0.3">
      <c r="A676">
        <v>1569.3653630195099</v>
      </c>
      <c r="B676">
        <v>7370</v>
      </c>
      <c r="H676">
        <v>1605.83075487921</v>
      </c>
      <c r="I676">
        <v>7193.3</v>
      </c>
      <c r="K676">
        <v>1605.83075487921</v>
      </c>
      <c r="L676">
        <v>4274</v>
      </c>
      <c r="N676">
        <v>1605.83075487921</v>
      </c>
      <c r="O676">
        <f t="shared" si="10"/>
        <v>2919.3</v>
      </c>
    </row>
    <row r="677" spans="1:15" x14ac:dyDescent="0.3">
      <c r="A677">
        <v>1571.2001692726101</v>
      </c>
      <c r="B677">
        <v>7336.5</v>
      </c>
      <c r="H677">
        <v>1607.6413333688099</v>
      </c>
      <c r="I677">
        <v>7180.4</v>
      </c>
      <c r="K677">
        <v>1607.6413333688099</v>
      </c>
      <c r="L677">
        <v>4377</v>
      </c>
      <c r="N677">
        <v>1607.6413333688099</v>
      </c>
      <c r="O677">
        <f t="shared" si="10"/>
        <v>2803.3999999999996</v>
      </c>
    </row>
    <row r="678" spans="1:15" x14ac:dyDescent="0.3">
      <c r="A678">
        <v>1573.03375597942</v>
      </c>
      <c r="B678">
        <v>7494.1</v>
      </c>
      <c r="H678">
        <v>1609.4507094304499</v>
      </c>
      <c r="I678">
        <v>7105.5</v>
      </c>
      <c r="K678">
        <v>1609.4507094304499</v>
      </c>
      <c r="L678">
        <v>4235</v>
      </c>
      <c r="N678">
        <v>1609.4507094304499</v>
      </c>
      <c r="O678">
        <f t="shared" si="10"/>
        <v>2870.5</v>
      </c>
    </row>
    <row r="679" spans="1:15" x14ac:dyDescent="0.3">
      <c r="A679">
        <v>1574.8661240035599</v>
      </c>
      <c r="B679">
        <v>7293.7</v>
      </c>
      <c r="H679">
        <v>1611.2588839115699</v>
      </c>
      <c r="I679">
        <v>7092.5</v>
      </c>
      <c r="K679">
        <v>1611.2588839115699</v>
      </c>
      <c r="L679">
        <v>4272</v>
      </c>
      <c r="N679">
        <v>1611.2588839115699</v>
      </c>
      <c r="O679">
        <f t="shared" si="10"/>
        <v>2820.5</v>
      </c>
    </row>
    <row r="680" spans="1:15" x14ac:dyDescent="0.3">
      <c r="A680">
        <v>1576.6972742078599</v>
      </c>
      <c r="B680">
        <v>7262</v>
      </c>
      <c r="H680">
        <v>1613.0658576588201</v>
      </c>
      <c r="I680">
        <v>7201.9</v>
      </c>
      <c r="K680">
        <v>1613.0658576588201</v>
      </c>
      <c r="L680">
        <v>4396</v>
      </c>
      <c r="N680">
        <v>1613.0658576588201</v>
      </c>
      <c r="O680">
        <f t="shared" si="10"/>
        <v>2805.8999999999996</v>
      </c>
    </row>
    <row r="681" spans="1:15" x14ac:dyDescent="0.3">
      <c r="A681">
        <v>1578.52720745432</v>
      </c>
      <c r="B681">
        <v>7359.5</v>
      </c>
      <c r="H681">
        <v>1614.87163151806</v>
      </c>
      <c r="I681">
        <v>7182.3</v>
      </c>
      <c r="K681">
        <v>1614.87163151806</v>
      </c>
      <c r="L681">
        <v>4356</v>
      </c>
      <c r="N681">
        <v>1614.87163151806</v>
      </c>
      <c r="O681">
        <f t="shared" si="10"/>
        <v>2826.3</v>
      </c>
    </row>
    <row r="682" spans="1:15" x14ac:dyDescent="0.3">
      <c r="A682">
        <v>1580.35592460411</v>
      </c>
      <c r="B682">
        <v>7402.8</v>
      </c>
      <c r="H682">
        <v>1616.6762063343599</v>
      </c>
      <c r="I682">
        <v>6993.6</v>
      </c>
      <c r="K682">
        <v>1616.6762063343599</v>
      </c>
      <c r="L682">
        <v>4147</v>
      </c>
      <c r="N682">
        <v>1616.6762063343599</v>
      </c>
      <c r="O682">
        <f t="shared" si="10"/>
        <v>2846.6000000000004</v>
      </c>
    </row>
    <row r="683" spans="1:15" x14ac:dyDescent="0.3">
      <c r="A683">
        <v>1582.1834265176101</v>
      </c>
      <c r="B683">
        <v>7128.7</v>
      </c>
      <c r="H683">
        <v>1618.4795829519601</v>
      </c>
      <c r="I683">
        <v>7019.5</v>
      </c>
      <c r="K683">
        <v>1618.4795829519601</v>
      </c>
      <c r="L683">
        <v>4171</v>
      </c>
      <c r="N683">
        <v>1618.4795829519601</v>
      </c>
      <c r="O683">
        <f t="shared" si="10"/>
        <v>2848.5</v>
      </c>
    </row>
    <row r="684" spans="1:15" x14ac:dyDescent="0.3">
      <c r="A684">
        <v>1584.0097140543601</v>
      </c>
      <c r="B684">
        <v>7328.4</v>
      </c>
      <c r="H684">
        <v>1620.28176221434</v>
      </c>
      <c r="I684">
        <v>7176.3</v>
      </c>
      <c r="K684">
        <v>1620.28176221434</v>
      </c>
      <c r="L684">
        <v>4328</v>
      </c>
      <c r="N684">
        <v>1620.28176221434</v>
      </c>
      <c r="O684">
        <f t="shared" si="10"/>
        <v>2848.3</v>
      </c>
    </row>
    <row r="685" spans="1:15" x14ac:dyDescent="0.3">
      <c r="A685">
        <v>1585.8347880731101</v>
      </c>
      <c r="B685">
        <v>7620.3</v>
      </c>
      <c r="H685">
        <v>1622.0827449641899</v>
      </c>
      <c r="I685">
        <v>6946.8</v>
      </c>
      <c r="K685">
        <v>1622.0827449641899</v>
      </c>
      <c r="L685">
        <v>4118</v>
      </c>
      <c r="N685">
        <v>1622.0827449641899</v>
      </c>
      <c r="O685">
        <f t="shared" si="10"/>
        <v>2828.8</v>
      </c>
    </row>
    <row r="686" spans="1:15" x14ac:dyDescent="0.3">
      <c r="A686">
        <v>1587.6586494317901</v>
      </c>
      <c r="B686">
        <v>7477.9</v>
      </c>
      <c r="H686">
        <v>1623.88253204336</v>
      </c>
      <c r="I686">
        <v>6905.1</v>
      </c>
      <c r="K686">
        <v>1623.88253204336</v>
      </c>
      <c r="L686">
        <v>4087</v>
      </c>
      <c r="N686">
        <v>1623.88253204336</v>
      </c>
      <c r="O686">
        <f t="shared" si="10"/>
        <v>2818.1000000000004</v>
      </c>
    </row>
    <row r="687" spans="1:15" x14ac:dyDescent="0.3">
      <c r="A687">
        <v>1589.4812989874899</v>
      </c>
      <c r="B687">
        <v>7304.6</v>
      </c>
      <c r="H687">
        <v>1625.68112429295</v>
      </c>
      <c r="I687">
        <v>7014.9</v>
      </c>
      <c r="K687">
        <v>1625.68112429295</v>
      </c>
      <c r="L687">
        <v>4217</v>
      </c>
      <c r="N687">
        <v>1625.68112429295</v>
      </c>
      <c r="O687">
        <f t="shared" si="10"/>
        <v>2797.8999999999996</v>
      </c>
    </row>
    <row r="688" spans="1:15" x14ac:dyDescent="0.3">
      <c r="A688">
        <v>1591.3027375965501</v>
      </c>
      <c r="B688">
        <v>7453.2</v>
      </c>
      <c r="H688">
        <v>1627.4785225532501</v>
      </c>
      <c r="I688">
        <v>7192</v>
      </c>
      <c r="K688">
        <v>1627.4785225532501</v>
      </c>
      <c r="L688">
        <v>4362</v>
      </c>
      <c r="N688">
        <v>1627.4785225532501</v>
      </c>
      <c r="O688">
        <f t="shared" si="10"/>
        <v>2830</v>
      </c>
    </row>
    <row r="689" spans="1:15" x14ac:dyDescent="0.3">
      <c r="A689">
        <v>1593.12296611444</v>
      </c>
      <c r="B689">
        <v>7230.2</v>
      </c>
      <c r="H689">
        <v>1629.2747276637799</v>
      </c>
      <c r="I689">
        <v>7009.5</v>
      </c>
      <c r="K689">
        <v>1629.2747276637799</v>
      </c>
      <c r="L689">
        <v>4316</v>
      </c>
      <c r="N689">
        <v>1629.2747276637799</v>
      </c>
      <c r="O689">
        <f t="shared" si="10"/>
        <v>2693.5</v>
      </c>
    </row>
    <row r="690" spans="1:15" x14ac:dyDescent="0.3">
      <c r="A690">
        <v>1594.94198539585</v>
      </c>
      <c r="B690">
        <v>7319.6</v>
      </c>
      <c r="H690">
        <v>1631.0697404632399</v>
      </c>
      <c r="I690">
        <v>7234.8</v>
      </c>
      <c r="K690">
        <v>1631.0697404632399</v>
      </c>
      <c r="L690">
        <v>4469</v>
      </c>
      <c r="N690">
        <v>1631.0697404632399</v>
      </c>
      <c r="O690">
        <f t="shared" si="10"/>
        <v>2765.8</v>
      </c>
    </row>
    <row r="691" spans="1:15" x14ac:dyDescent="0.3">
      <c r="A691">
        <v>1596.75979629467</v>
      </c>
      <c r="B691">
        <v>7174.8</v>
      </c>
      <c r="H691">
        <v>1632.86356178958</v>
      </c>
      <c r="I691">
        <v>7061.3</v>
      </c>
      <c r="K691">
        <v>1632.86356178958</v>
      </c>
      <c r="L691">
        <v>4292</v>
      </c>
      <c r="N691">
        <v>1632.86356178958</v>
      </c>
      <c r="O691">
        <f t="shared" si="10"/>
        <v>2769.3</v>
      </c>
    </row>
    <row r="692" spans="1:15" x14ac:dyDescent="0.3">
      <c r="A692">
        <v>1598.5763996639701</v>
      </c>
      <c r="B692">
        <v>7077</v>
      </c>
      <c r="H692">
        <v>1634.65619247991</v>
      </c>
      <c r="I692">
        <v>7304.4</v>
      </c>
      <c r="K692">
        <v>1634.65619247991</v>
      </c>
      <c r="L692">
        <v>4577</v>
      </c>
      <c r="N692">
        <v>1634.65619247991</v>
      </c>
      <c r="O692">
        <f t="shared" si="10"/>
        <v>2727.3999999999996</v>
      </c>
    </row>
    <row r="693" spans="1:15" x14ac:dyDescent="0.3">
      <c r="A693">
        <v>1600.39179635601</v>
      </c>
      <c r="B693">
        <v>7138.3</v>
      </c>
      <c r="H693">
        <v>1636.4476333706</v>
      </c>
      <c r="I693">
        <v>7021.8</v>
      </c>
      <c r="K693">
        <v>1636.4476333706</v>
      </c>
      <c r="L693">
        <v>4185</v>
      </c>
      <c r="N693">
        <v>1636.4476333706</v>
      </c>
      <c r="O693">
        <f t="shared" si="10"/>
        <v>2836.8</v>
      </c>
    </row>
    <row r="694" spans="1:15" x14ac:dyDescent="0.3">
      <c r="A694">
        <v>1602.2059872222601</v>
      </c>
      <c r="B694">
        <v>7207.6</v>
      </c>
      <c r="H694">
        <v>1638.2378852972099</v>
      </c>
      <c r="I694">
        <v>7115</v>
      </c>
      <c r="K694">
        <v>1638.2378852972099</v>
      </c>
      <c r="L694">
        <v>4354</v>
      </c>
      <c r="N694">
        <v>1638.2378852972099</v>
      </c>
      <c r="O694">
        <f t="shared" si="10"/>
        <v>2761</v>
      </c>
    </row>
    <row r="695" spans="1:15" x14ac:dyDescent="0.3">
      <c r="A695">
        <v>1604.0189731133701</v>
      </c>
      <c r="B695">
        <v>7175.6</v>
      </c>
      <c r="H695">
        <v>1640.02694909453</v>
      </c>
      <c r="I695">
        <v>7072.6</v>
      </c>
      <c r="K695">
        <v>1640.02694909453</v>
      </c>
      <c r="L695">
        <v>4282</v>
      </c>
      <c r="N695">
        <v>1640.02694909453</v>
      </c>
      <c r="O695">
        <f t="shared" si="10"/>
        <v>2790.6000000000004</v>
      </c>
    </row>
    <row r="696" spans="1:15" x14ac:dyDescent="0.3">
      <c r="A696">
        <v>1605.83075487921</v>
      </c>
      <c r="B696">
        <v>7193.3</v>
      </c>
      <c r="H696">
        <v>1641.81482559655</v>
      </c>
      <c r="I696">
        <v>6935.5</v>
      </c>
      <c r="K696">
        <v>1641.81482559655</v>
      </c>
      <c r="L696">
        <v>4081</v>
      </c>
      <c r="N696">
        <v>1641.81482559655</v>
      </c>
      <c r="O696">
        <f t="shared" si="10"/>
        <v>2854.5</v>
      </c>
    </row>
    <row r="697" spans="1:15" x14ac:dyDescent="0.3">
      <c r="A697">
        <v>1607.6413333688099</v>
      </c>
      <c r="B697">
        <v>7180.4</v>
      </c>
      <c r="H697">
        <v>1643.6015156364899</v>
      </c>
      <c r="I697">
        <v>7147.5</v>
      </c>
      <c r="K697">
        <v>1643.6015156364899</v>
      </c>
      <c r="L697">
        <v>4302</v>
      </c>
      <c r="N697">
        <v>1643.6015156364899</v>
      </c>
      <c r="O697">
        <f t="shared" si="10"/>
        <v>2845.5</v>
      </c>
    </row>
    <row r="698" spans="1:15" x14ac:dyDescent="0.3">
      <c r="A698">
        <v>1609.4507094304499</v>
      </c>
      <c r="B698">
        <v>7105.5</v>
      </c>
      <c r="H698">
        <v>1645.38702004677</v>
      </c>
      <c r="I698">
        <v>7089.7</v>
      </c>
      <c r="K698">
        <v>1645.38702004677</v>
      </c>
      <c r="L698">
        <v>4224</v>
      </c>
      <c r="N698">
        <v>1645.38702004677</v>
      </c>
      <c r="O698">
        <f t="shared" si="10"/>
        <v>2865.7</v>
      </c>
    </row>
    <row r="699" spans="1:15" x14ac:dyDescent="0.3">
      <c r="A699">
        <v>1611.2588839115699</v>
      </c>
      <c r="B699">
        <v>7092.5</v>
      </c>
      <c r="H699">
        <v>1647.1713396590601</v>
      </c>
      <c r="I699">
        <v>7012.3</v>
      </c>
      <c r="K699">
        <v>1647.1713396590601</v>
      </c>
      <c r="L699">
        <v>4190</v>
      </c>
      <c r="N699">
        <v>1647.1713396590601</v>
      </c>
      <c r="O699">
        <f t="shared" si="10"/>
        <v>2822.3</v>
      </c>
    </row>
    <row r="700" spans="1:15" x14ac:dyDescent="0.3">
      <c r="A700">
        <v>1613.0658576588201</v>
      </c>
      <c r="B700">
        <v>7201.9</v>
      </c>
      <c r="H700">
        <v>1648.9544753042201</v>
      </c>
      <c r="I700">
        <v>7142.1</v>
      </c>
      <c r="K700">
        <v>1648.9544753042201</v>
      </c>
      <c r="L700">
        <v>4360</v>
      </c>
      <c r="N700">
        <v>1648.9544753042201</v>
      </c>
      <c r="O700">
        <f t="shared" si="10"/>
        <v>2782.1000000000004</v>
      </c>
    </row>
    <row r="701" spans="1:15" x14ac:dyDescent="0.3">
      <c r="A701">
        <v>1614.87163151806</v>
      </c>
      <c r="B701">
        <v>7182.3</v>
      </c>
      <c r="H701">
        <v>1650.73642781234</v>
      </c>
      <c r="I701">
        <v>7036.3</v>
      </c>
      <c r="K701">
        <v>1650.73642781234</v>
      </c>
      <c r="L701">
        <v>4273</v>
      </c>
      <c r="N701">
        <v>1650.73642781234</v>
      </c>
      <c r="O701">
        <f t="shared" si="10"/>
        <v>2763.3</v>
      </c>
    </row>
    <row r="702" spans="1:15" x14ac:dyDescent="0.3">
      <c r="A702">
        <v>1616.6762063343599</v>
      </c>
      <c r="B702">
        <v>6993.6</v>
      </c>
      <c r="H702">
        <v>1652.51719801273</v>
      </c>
      <c r="I702">
        <v>7062.8</v>
      </c>
      <c r="K702">
        <v>1652.51719801273</v>
      </c>
      <c r="L702">
        <v>4261</v>
      </c>
      <c r="N702">
        <v>1652.51719801273</v>
      </c>
      <c r="O702">
        <f t="shared" si="10"/>
        <v>2801.8</v>
      </c>
    </row>
    <row r="703" spans="1:15" x14ac:dyDescent="0.3">
      <c r="A703">
        <v>1618.4795829519601</v>
      </c>
      <c r="B703">
        <v>7019.5</v>
      </c>
      <c r="H703">
        <v>1654.2967867339401</v>
      </c>
      <c r="I703">
        <v>6998.6</v>
      </c>
      <c r="K703">
        <v>1654.2967867339401</v>
      </c>
      <c r="L703">
        <v>4262</v>
      </c>
      <c r="N703">
        <v>1654.2967867339401</v>
      </c>
      <c r="O703">
        <f t="shared" si="10"/>
        <v>2736.6000000000004</v>
      </c>
    </row>
    <row r="704" spans="1:15" x14ac:dyDescent="0.3">
      <c r="A704">
        <v>1620.28176221434</v>
      </c>
      <c r="B704">
        <v>7176.3</v>
      </c>
      <c r="H704">
        <v>1656.07519480372</v>
      </c>
      <c r="I704">
        <v>6984.7</v>
      </c>
      <c r="K704">
        <v>1656.07519480372</v>
      </c>
      <c r="L704">
        <v>4247</v>
      </c>
      <c r="N704">
        <v>1656.07519480372</v>
      </c>
      <c r="O704">
        <f t="shared" si="10"/>
        <v>2737.7</v>
      </c>
    </row>
    <row r="705" spans="1:15" x14ac:dyDescent="0.3">
      <c r="A705">
        <v>1622.0827449641899</v>
      </c>
      <c r="B705">
        <v>6946.8</v>
      </c>
      <c r="H705">
        <v>1657.85242304904</v>
      </c>
      <c r="I705">
        <v>6808</v>
      </c>
      <c r="K705">
        <v>1657.85242304904</v>
      </c>
      <c r="L705">
        <v>4128</v>
      </c>
      <c r="N705">
        <v>1657.85242304904</v>
      </c>
      <c r="O705">
        <f t="shared" si="10"/>
        <v>2680</v>
      </c>
    </row>
    <row r="706" spans="1:15" x14ac:dyDescent="0.3">
      <c r="A706">
        <v>1623.88253204336</v>
      </c>
      <c r="B706">
        <v>6905.1</v>
      </c>
      <c r="H706">
        <v>1659.62847229613</v>
      </c>
      <c r="I706">
        <v>6791.4</v>
      </c>
      <c r="K706">
        <v>1659.62847229613</v>
      </c>
      <c r="L706">
        <v>4154</v>
      </c>
      <c r="N706">
        <v>1659.62847229613</v>
      </c>
      <c r="O706">
        <f t="shared" ref="O706:O769" si="11">I706-L706</f>
        <v>2637.3999999999996</v>
      </c>
    </row>
    <row r="707" spans="1:15" x14ac:dyDescent="0.3">
      <c r="A707">
        <v>1625.68112429295</v>
      </c>
      <c r="B707">
        <v>7014.9</v>
      </c>
      <c r="H707">
        <v>1661.4033433704201</v>
      </c>
      <c r="I707">
        <v>6748.7</v>
      </c>
      <c r="K707">
        <v>1661.4033433704201</v>
      </c>
      <c r="L707">
        <v>4099</v>
      </c>
      <c r="N707">
        <v>1661.4033433704201</v>
      </c>
      <c r="O707">
        <f t="shared" si="11"/>
        <v>2649.7</v>
      </c>
    </row>
    <row r="708" spans="1:15" x14ac:dyDescent="0.3">
      <c r="A708">
        <v>1627.4785225532501</v>
      </c>
      <c r="B708">
        <v>7192</v>
      </c>
      <c r="H708">
        <v>1663.1770370965601</v>
      </c>
      <c r="I708">
        <v>6916</v>
      </c>
      <c r="K708">
        <v>1663.1770370965601</v>
      </c>
      <c r="L708">
        <v>4339</v>
      </c>
      <c r="N708">
        <v>1663.1770370965601</v>
      </c>
      <c r="O708">
        <f t="shared" si="11"/>
        <v>2577</v>
      </c>
    </row>
    <row r="709" spans="1:15" x14ac:dyDescent="0.3">
      <c r="A709">
        <v>1629.2747276637799</v>
      </c>
      <c r="B709">
        <v>7009.5</v>
      </c>
      <c r="H709">
        <v>1664.94955429844</v>
      </c>
      <c r="I709">
        <v>6772.6</v>
      </c>
      <c r="K709">
        <v>1664.94955429844</v>
      </c>
      <c r="L709">
        <v>4188</v>
      </c>
      <c r="N709">
        <v>1664.94955429844</v>
      </c>
      <c r="O709">
        <f t="shared" si="11"/>
        <v>2584.6000000000004</v>
      </c>
    </row>
    <row r="710" spans="1:15" x14ac:dyDescent="0.3">
      <c r="A710">
        <v>1631.0697404632399</v>
      </c>
      <c r="B710">
        <v>7234.8</v>
      </c>
      <c r="H710">
        <v>1666.72089579919</v>
      </c>
      <c r="I710">
        <v>6740.4</v>
      </c>
      <c r="K710">
        <v>1666.72089579919</v>
      </c>
      <c r="L710">
        <v>4142</v>
      </c>
      <c r="N710">
        <v>1666.72089579919</v>
      </c>
      <c r="O710">
        <f t="shared" si="11"/>
        <v>2598.3999999999996</v>
      </c>
    </row>
    <row r="711" spans="1:15" x14ac:dyDescent="0.3">
      <c r="A711">
        <v>1632.86356178958</v>
      </c>
      <c r="B711">
        <v>7061.3</v>
      </c>
      <c r="H711">
        <v>1668.49106242115</v>
      </c>
      <c r="I711">
        <v>6788.8</v>
      </c>
      <c r="K711">
        <v>1668.49106242115</v>
      </c>
      <c r="L711">
        <v>4283</v>
      </c>
      <c r="N711">
        <v>1668.49106242115</v>
      </c>
      <c r="O711">
        <f t="shared" si="11"/>
        <v>2505.8000000000002</v>
      </c>
    </row>
    <row r="712" spans="1:15" x14ac:dyDescent="0.3">
      <c r="A712">
        <v>1634.65619247991</v>
      </c>
      <c r="B712">
        <v>7304.4</v>
      </c>
      <c r="H712">
        <v>1670.2600549859001</v>
      </c>
      <c r="I712">
        <v>6677.4</v>
      </c>
      <c r="K712">
        <v>1670.2600549859001</v>
      </c>
      <c r="L712">
        <v>4169</v>
      </c>
      <c r="N712">
        <v>1670.2600549859001</v>
      </c>
      <c r="O712">
        <f t="shared" si="11"/>
        <v>2508.3999999999996</v>
      </c>
    </row>
    <row r="713" spans="1:15" x14ac:dyDescent="0.3">
      <c r="A713">
        <v>1636.4476333706</v>
      </c>
      <c r="B713">
        <v>7021.8</v>
      </c>
      <c r="H713">
        <v>1672.0278743142401</v>
      </c>
      <c r="I713">
        <v>6739.2</v>
      </c>
      <c r="K713">
        <v>1672.0278743142401</v>
      </c>
      <c r="L713">
        <v>4179</v>
      </c>
      <c r="N713">
        <v>1672.0278743142401</v>
      </c>
      <c r="O713">
        <f t="shared" si="11"/>
        <v>2560.1999999999998</v>
      </c>
    </row>
    <row r="714" spans="1:15" x14ac:dyDescent="0.3">
      <c r="A714">
        <v>1638.2378852972099</v>
      </c>
      <c r="B714">
        <v>7115</v>
      </c>
      <c r="H714">
        <v>1673.79452122623</v>
      </c>
      <c r="I714">
        <v>6743</v>
      </c>
      <c r="K714">
        <v>1673.79452122623</v>
      </c>
      <c r="L714">
        <v>4265</v>
      </c>
      <c r="N714">
        <v>1673.79452122623</v>
      </c>
      <c r="O714">
        <f t="shared" si="11"/>
        <v>2478</v>
      </c>
    </row>
    <row r="715" spans="1:15" x14ac:dyDescent="0.3">
      <c r="A715">
        <v>1640.02694909453</v>
      </c>
      <c r="B715">
        <v>7072.6</v>
      </c>
      <c r="H715">
        <v>1675.55999654113</v>
      </c>
      <c r="I715">
        <v>6749.2</v>
      </c>
      <c r="K715">
        <v>1675.55999654113</v>
      </c>
      <c r="L715">
        <v>4167</v>
      </c>
      <c r="N715">
        <v>1675.55999654113</v>
      </c>
      <c r="O715">
        <f t="shared" si="11"/>
        <v>2582.1999999999998</v>
      </c>
    </row>
    <row r="716" spans="1:15" x14ac:dyDescent="0.3">
      <c r="A716">
        <v>1641.81482559655</v>
      </c>
      <c r="B716">
        <v>6935.5</v>
      </c>
      <c r="H716">
        <v>1677.3243010774599</v>
      </c>
      <c r="I716">
        <v>6669</v>
      </c>
      <c r="K716">
        <v>1677.3243010774599</v>
      </c>
      <c r="L716">
        <v>4216</v>
      </c>
      <c r="N716">
        <v>1677.3243010774599</v>
      </c>
      <c r="O716">
        <f t="shared" si="11"/>
        <v>2453</v>
      </c>
    </row>
    <row r="717" spans="1:15" x14ac:dyDescent="0.3">
      <c r="A717">
        <v>1643.6015156364899</v>
      </c>
      <c r="B717">
        <v>7147.5</v>
      </c>
      <c r="H717">
        <v>1679.08743565296</v>
      </c>
      <c r="I717">
        <v>6601.8</v>
      </c>
      <c r="K717">
        <v>1679.08743565296</v>
      </c>
      <c r="L717">
        <v>4142</v>
      </c>
      <c r="N717">
        <v>1679.08743565296</v>
      </c>
      <c r="O717">
        <f t="shared" si="11"/>
        <v>2459.8000000000002</v>
      </c>
    </row>
    <row r="718" spans="1:15" x14ac:dyDescent="0.3">
      <c r="A718">
        <v>1645.38702004677</v>
      </c>
      <c r="B718">
        <v>7089.7</v>
      </c>
      <c r="H718">
        <v>1680.84940108461</v>
      </c>
      <c r="I718">
        <v>6571.5</v>
      </c>
      <c r="K718">
        <v>1680.84940108461</v>
      </c>
      <c r="L718">
        <v>4114</v>
      </c>
      <c r="N718">
        <v>1680.84940108461</v>
      </c>
      <c r="O718">
        <f t="shared" si="11"/>
        <v>2457.5</v>
      </c>
    </row>
    <row r="719" spans="1:15" x14ac:dyDescent="0.3">
      <c r="A719">
        <v>1647.1713396590601</v>
      </c>
      <c r="B719">
        <v>7012.3</v>
      </c>
      <c r="H719">
        <v>1682.61019818864</v>
      </c>
      <c r="I719">
        <v>6681.6</v>
      </c>
      <c r="K719">
        <v>1682.61019818864</v>
      </c>
      <c r="L719">
        <v>4204</v>
      </c>
      <c r="N719">
        <v>1682.61019818864</v>
      </c>
      <c r="O719">
        <f t="shared" si="11"/>
        <v>2477.6000000000004</v>
      </c>
    </row>
    <row r="720" spans="1:15" x14ac:dyDescent="0.3">
      <c r="A720">
        <v>1648.9544753042201</v>
      </c>
      <c r="B720">
        <v>7142.1</v>
      </c>
      <c r="H720">
        <v>1684.3698277804899</v>
      </c>
      <c r="I720">
        <v>6635.2</v>
      </c>
      <c r="K720">
        <v>1684.3698277804899</v>
      </c>
      <c r="L720">
        <v>4203</v>
      </c>
      <c r="N720">
        <v>1684.3698277804899</v>
      </c>
      <c r="O720">
        <f t="shared" si="11"/>
        <v>2432.1999999999998</v>
      </c>
    </row>
    <row r="721" spans="1:15" x14ac:dyDescent="0.3">
      <c r="A721">
        <v>1650.73642781234</v>
      </c>
      <c r="B721">
        <v>7036.3</v>
      </c>
      <c r="H721">
        <v>1686.1282906748499</v>
      </c>
      <c r="I721">
        <v>6614.6</v>
      </c>
      <c r="K721">
        <v>1686.1282906748499</v>
      </c>
      <c r="L721">
        <v>4114</v>
      </c>
      <c r="N721">
        <v>1686.1282906748499</v>
      </c>
      <c r="O721">
        <f t="shared" si="11"/>
        <v>2500.6000000000004</v>
      </c>
    </row>
    <row r="722" spans="1:15" x14ac:dyDescent="0.3">
      <c r="A722">
        <v>1652.51719801273</v>
      </c>
      <c r="B722">
        <v>7062.8</v>
      </c>
      <c r="H722">
        <v>1687.8855876856801</v>
      </c>
      <c r="I722">
        <v>6720.9</v>
      </c>
      <c r="K722">
        <v>1687.8855876856801</v>
      </c>
      <c r="L722">
        <v>4306</v>
      </c>
      <c r="N722">
        <v>1687.8855876856801</v>
      </c>
      <c r="O722">
        <f t="shared" si="11"/>
        <v>2414.8999999999996</v>
      </c>
    </row>
    <row r="723" spans="1:15" x14ac:dyDescent="0.3">
      <c r="A723">
        <v>1654.2967867339401</v>
      </c>
      <c r="B723">
        <v>6998.6</v>
      </c>
      <c r="H723">
        <v>1689.64171962613</v>
      </c>
      <c r="I723">
        <v>6624.5</v>
      </c>
      <c r="K723">
        <v>1689.64171962613</v>
      </c>
      <c r="L723">
        <v>4248</v>
      </c>
      <c r="N723">
        <v>1689.64171962613</v>
      </c>
      <c r="O723">
        <f t="shared" si="11"/>
        <v>2376.5</v>
      </c>
    </row>
    <row r="724" spans="1:15" x14ac:dyDescent="0.3">
      <c r="A724">
        <v>1656.07519480372</v>
      </c>
      <c r="B724">
        <v>6984.7</v>
      </c>
      <c r="H724">
        <v>1691.3966873086299</v>
      </c>
      <c r="I724">
        <v>6594</v>
      </c>
      <c r="K724">
        <v>1691.3966873086299</v>
      </c>
      <c r="L724">
        <v>4219</v>
      </c>
      <c r="N724">
        <v>1691.3966873086299</v>
      </c>
      <c r="O724">
        <f t="shared" si="11"/>
        <v>2375</v>
      </c>
    </row>
    <row r="725" spans="1:15" x14ac:dyDescent="0.3">
      <c r="A725">
        <v>1657.85242304904</v>
      </c>
      <c r="B725">
        <v>6808</v>
      </c>
      <c r="H725">
        <v>1693.1504915448299</v>
      </c>
      <c r="I725">
        <v>6609.6</v>
      </c>
      <c r="K725">
        <v>1693.1504915448299</v>
      </c>
      <c r="L725">
        <v>4285</v>
      </c>
      <c r="N725">
        <v>1693.1504915448299</v>
      </c>
      <c r="O725">
        <f t="shared" si="11"/>
        <v>2324.6000000000004</v>
      </c>
    </row>
    <row r="726" spans="1:15" x14ac:dyDescent="0.3">
      <c r="A726">
        <v>1659.62847229613</v>
      </c>
      <c r="B726">
        <v>6791.4</v>
      </c>
      <c r="H726">
        <v>1694.9031331456399</v>
      </c>
      <c r="I726">
        <v>6586.9</v>
      </c>
      <c r="K726">
        <v>1694.9031331456399</v>
      </c>
      <c r="L726">
        <v>4219</v>
      </c>
      <c r="N726">
        <v>1694.9031331456399</v>
      </c>
      <c r="O726">
        <f t="shared" si="11"/>
        <v>2367.8999999999996</v>
      </c>
    </row>
    <row r="727" spans="1:15" x14ac:dyDescent="0.3">
      <c r="A727">
        <v>1661.4033433704201</v>
      </c>
      <c r="B727">
        <v>6748.7</v>
      </c>
      <c r="H727">
        <v>1696.6546129211899</v>
      </c>
      <c r="I727">
        <v>6643.7</v>
      </c>
      <c r="K727">
        <v>1696.6546129211899</v>
      </c>
      <c r="L727">
        <v>4278</v>
      </c>
      <c r="N727">
        <v>1696.6546129211899</v>
      </c>
      <c r="O727">
        <f t="shared" si="11"/>
        <v>2365.6999999999998</v>
      </c>
    </row>
    <row r="728" spans="1:15" x14ac:dyDescent="0.3">
      <c r="A728">
        <v>1663.1770370965601</v>
      </c>
      <c r="B728">
        <v>6916</v>
      </c>
      <c r="H728">
        <v>1698.4049316809001</v>
      </c>
      <c r="I728">
        <v>6621</v>
      </c>
      <c r="K728">
        <v>1698.4049316809001</v>
      </c>
      <c r="L728">
        <v>4302</v>
      </c>
      <c r="N728">
        <v>1698.4049316809001</v>
      </c>
      <c r="O728">
        <f t="shared" si="11"/>
        <v>2319</v>
      </c>
    </row>
    <row r="729" spans="1:15" x14ac:dyDescent="0.3">
      <c r="A729">
        <v>1664.94955429844</v>
      </c>
      <c r="B729">
        <v>6772.6</v>
      </c>
      <c r="H729">
        <v>1700.15409023337</v>
      </c>
      <c r="I729">
        <v>6633.1</v>
      </c>
      <c r="K729">
        <v>1700.15409023337</v>
      </c>
      <c r="L729">
        <v>4325</v>
      </c>
      <c r="N729">
        <v>1700.15409023337</v>
      </c>
      <c r="O729">
        <f t="shared" si="11"/>
        <v>2308.1000000000004</v>
      </c>
    </row>
    <row r="730" spans="1:15" x14ac:dyDescent="0.3">
      <c r="A730">
        <v>1666.72089579919</v>
      </c>
      <c r="B730">
        <v>6740.4</v>
      </c>
      <c r="H730">
        <v>1701.9020893865099</v>
      </c>
      <c r="I730">
        <v>6459</v>
      </c>
      <c r="K730">
        <v>1701.9020893865099</v>
      </c>
      <c r="L730">
        <v>4102</v>
      </c>
      <c r="N730">
        <v>1701.9020893865099</v>
      </c>
      <c r="O730">
        <f t="shared" si="11"/>
        <v>2357</v>
      </c>
    </row>
    <row r="731" spans="1:15" x14ac:dyDescent="0.3">
      <c r="A731">
        <v>1668.49106242115</v>
      </c>
      <c r="B731">
        <v>6788.8</v>
      </c>
      <c r="H731">
        <v>1703.6489299474399</v>
      </c>
      <c r="I731">
        <v>6769.8</v>
      </c>
      <c r="K731">
        <v>1703.6489299474399</v>
      </c>
      <c r="L731">
        <v>4492</v>
      </c>
      <c r="N731">
        <v>1703.6489299474399</v>
      </c>
      <c r="O731">
        <f t="shared" si="11"/>
        <v>2277.8000000000002</v>
      </c>
    </row>
    <row r="732" spans="1:15" x14ac:dyDescent="0.3">
      <c r="A732">
        <v>1670.2600549859001</v>
      </c>
      <c r="B732">
        <v>6677.4</v>
      </c>
      <c r="H732">
        <v>1705.3946127225499</v>
      </c>
      <c r="I732">
        <v>6443.1</v>
      </c>
      <c r="K732">
        <v>1705.3946127225499</v>
      </c>
      <c r="L732">
        <v>4150</v>
      </c>
      <c r="N732">
        <v>1705.3946127225499</v>
      </c>
      <c r="O732">
        <f t="shared" si="11"/>
        <v>2293.1000000000004</v>
      </c>
    </row>
    <row r="733" spans="1:15" x14ac:dyDescent="0.3">
      <c r="A733">
        <v>1672.0278743142401</v>
      </c>
      <c r="B733">
        <v>6739.2</v>
      </c>
      <c r="H733">
        <v>1707.13913851745</v>
      </c>
      <c r="I733">
        <v>6601</v>
      </c>
      <c r="K733">
        <v>1707.13913851745</v>
      </c>
      <c r="L733">
        <v>4340</v>
      </c>
      <c r="N733">
        <v>1707.13913851745</v>
      </c>
      <c r="O733">
        <f t="shared" si="11"/>
        <v>2261</v>
      </c>
    </row>
    <row r="734" spans="1:15" x14ac:dyDescent="0.3">
      <c r="A734">
        <v>1673.79452122623</v>
      </c>
      <c r="B734">
        <v>6743</v>
      </c>
      <c r="H734">
        <v>1708.8825081370301</v>
      </c>
      <c r="I734">
        <v>6502.3</v>
      </c>
      <c r="K734">
        <v>1708.8825081370301</v>
      </c>
      <c r="L734">
        <v>4223</v>
      </c>
      <c r="N734">
        <v>1708.8825081370301</v>
      </c>
      <c r="O734">
        <f t="shared" si="11"/>
        <v>2279.3000000000002</v>
      </c>
    </row>
    <row r="735" spans="1:15" x14ac:dyDescent="0.3">
      <c r="A735">
        <v>1675.55999654113</v>
      </c>
      <c r="B735">
        <v>6749.2</v>
      </c>
      <c r="H735">
        <v>1710.62472238543</v>
      </c>
      <c r="I735">
        <v>6539.5</v>
      </c>
      <c r="K735">
        <v>1710.62472238543</v>
      </c>
      <c r="L735">
        <v>4269</v>
      </c>
      <c r="N735">
        <v>1710.62472238543</v>
      </c>
      <c r="O735">
        <f t="shared" si="11"/>
        <v>2270.5</v>
      </c>
    </row>
    <row r="736" spans="1:15" x14ac:dyDescent="0.3">
      <c r="A736">
        <v>1677.3243010774599</v>
      </c>
      <c r="B736">
        <v>6669</v>
      </c>
      <c r="H736">
        <v>1712.3657820660101</v>
      </c>
      <c r="I736">
        <v>6583.9</v>
      </c>
      <c r="K736">
        <v>1712.3657820660101</v>
      </c>
      <c r="L736">
        <v>4346</v>
      </c>
      <c r="N736">
        <v>1712.3657820660101</v>
      </c>
      <c r="O736">
        <f t="shared" si="11"/>
        <v>2237.8999999999996</v>
      </c>
    </row>
    <row r="737" spans="1:15" x14ac:dyDescent="0.3">
      <c r="A737">
        <v>1679.08743565296</v>
      </c>
      <c r="B737">
        <v>6601.8</v>
      </c>
      <c r="H737">
        <v>1714.10568798142</v>
      </c>
      <c r="I737">
        <v>6347.8</v>
      </c>
      <c r="K737">
        <v>1714.10568798142</v>
      </c>
      <c r="L737">
        <v>4115</v>
      </c>
      <c r="N737">
        <v>1714.10568798142</v>
      </c>
      <c r="O737">
        <f t="shared" si="11"/>
        <v>2232.8000000000002</v>
      </c>
    </row>
    <row r="738" spans="1:15" x14ac:dyDescent="0.3">
      <c r="A738">
        <v>1680.84940108461</v>
      </c>
      <c r="B738">
        <v>6571.5</v>
      </c>
      <c r="H738">
        <v>1715.84444093355</v>
      </c>
      <c r="I738">
        <v>6405.6</v>
      </c>
      <c r="K738">
        <v>1715.84444093355</v>
      </c>
      <c r="L738">
        <v>4149</v>
      </c>
      <c r="N738">
        <v>1715.84444093355</v>
      </c>
      <c r="O738">
        <f t="shared" si="11"/>
        <v>2256.6000000000004</v>
      </c>
    </row>
    <row r="739" spans="1:15" x14ac:dyDescent="0.3">
      <c r="A739">
        <v>1682.61019818864</v>
      </c>
      <c r="B739">
        <v>6681.6</v>
      </c>
      <c r="H739">
        <v>1717.58204172354</v>
      </c>
      <c r="I739">
        <v>6453.2</v>
      </c>
      <c r="K739">
        <v>1717.58204172354</v>
      </c>
      <c r="L739">
        <v>4198</v>
      </c>
      <c r="N739">
        <v>1717.58204172354</v>
      </c>
      <c r="O739">
        <f t="shared" si="11"/>
        <v>2255.1999999999998</v>
      </c>
    </row>
    <row r="740" spans="1:15" x14ac:dyDescent="0.3">
      <c r="A740">
        <v>1684.3698277804899</v>
      </c>
      <c r="B740">
        <v>6635.2</v>
      </c>
      <c r="H740">
        <v>1719.3184911517801</v>
      </c>
      <c r="I740">
        <v>6547</v>
      </c>
      <c r="K740">
        <v>1719.3184911517801</v>
      </c>
      <c r="L740">
        <v>4388</v>
      </c>
      <c r="N740">
        <v>1719.3184911517801</v>
      </c>
      <c r="O740">
        <f t="shared" si="11"/>
        <v>2159</v>
      </c>
    </row>
    <row r="741" spans="1:15" x14ac:dyDescent="0.3">
      <c r="A741">
        <v>1686.1282906748499</v>
      </c>
      <c r="B741">
        <v>6614.6</v>
      </c>
      <c r="H741">
        <v>1721.0537900179399</v>
      </c>
      <c r="I741">
        <v>6396.9</v>
      </c>
      <c r="K741">
        <v>1721.0537900179399</v>
      </c>
      <c r="L741">
        <v>4183</v>
      </c>
      <c r="N741">
        <v>1721.0537900179399</v>
      </c>
      <c r="O741">
        <f t="shared" si="11"/>
        <v>2213.8999999999996</v>
      </c>
    </row>
    <row r="742" spans="1:15" x14ac:dyDescent="0.3">
      <c r="A742">
        <v>1687.8855876856801</v>
      </c>
      <c r="B742">
        <v>6720.9</v>
      </c>
      <c r="H742">
        <v>1722.7879391209301</v>
      </c>
      <c r="I742">
        <v>6508</v>
      </c>
      <c r="K742">
        <v>1722.7879391209301</v>
      </c>
      <c r="L742">
        <v>4333</v>
      </c>
      <c r="N742">
        <v>1722.7879391209301</v>
      </c>
      <c r="O742">
        <f t="shared" si="11"/>
        <v>2175</v>
      </c>
    </row>
    <row r="743" spans="1:15" x14ac:dyDescent="0.3">
      <c r="A743">
        <v>1689.64171962613</v>
      </c>
      <c r="B743">
        <v>6624.5</v>
      </c>
      <c r="H743">
        <v>1724.5209392589099</v>
      </c>
      <c r="I743">
        <v>6474.7</v>
      </c>
      <c r="K743">
        <v>1724.5209392589099</v>
      </c>
      <c r="L743">
        <v>4248</v>
      </c>
      <c r="N743">
        <v>1724.5209392589099</v>
      </c>
      <c r="O743">
        <f t="shared" si="11"/>
        <v>2226.6999999999998</v>
      </c>
    </row>
    <row r="744" spans="1:15" x14ac:dyDescent="0.3">
      <c r="A744">
        <v>1691.3966873086299</v>
      </c>
      <c r="B744">
        <v>6594</v>
      </c>
      <c r="H744">
        <v>1726.2527912293201</v>
      </c>
      <c r="I744">
        <v>6568.4</v>
      </c>
      <c r="K744">
        <v>1726.2527912293201</v>
      </c>
      <c r="L744">
        <v>4405</v>
      </c>
      <c r="N744">
        <v>1726.2527912293201</v>
      </c>
      <c r="O744">
        <f t="shared" si="11"/>
        <v>2163.3999999999996</v>
      </c>
    </row>
    <row r="745" spans="1:15" x14ac:dyDescent="0.3">
      <c r="A745">
        <v>1693.1504915448299</v>
      </c>
      <c r="B745">
        <v>6609.6</v>
      </c>
      <c r="H745">
        <v>1727.98349582885</v>
      </c>
      <c r="I745">
        <v>6580.4</v>
      </c>
      <c r="K745">
        <v>1727.98349582885</v>
      </c>
      <c r="L745">
        <v>4444</v>
      </c>
      <c r="N745">
        <v>1727.98349582885</v>
      </c>
      <c r="O745">
        <f t="shared" si="11"/>
        <v>2136.3999999999996</v>
      </c>
    </row>
    <row r="746" spans="1:15" x14ac:dyDescent="0.3">
      <c r="A746">
        <v>1694.9031331456399</v>
      </c>
      <c r="B746">
        <v>6586.9</v>
      </c>
      <c r="H746">
        <v>1729.71305385345</v>
      </c>
      <c r="I746">
        <v>6542.4</v>
      </c>
      <c r="K746">
        <v>1729.71305385345</v>
      </c>
      <c r="L746">
        <v>4411</v>
      </c>
      <c r="N746">
        <v>1729.71305385345</v>
      </c>
      <c r="O746">
        <f t="shared" si="11"/>
        <v>2131.3999999999996</v>
      </c>
    </row>
    <row r="747" spans="1:15" x14ac:dyDescent="0.3">
      <c r="A747">
        <v>1696.6546129211899</v>
      </c>
      <c r="B747">
        <v>6643.7</v>
      </c>
      <c r="H747">
        <v>1731.44146609832</v>
      </c>
      <c r="I747">
        <v>6440.5</v>
      </c>
      <c r="K747">
        <v>1731.44146609832</v>
      </c>
      <c r="L747">
        <v>4254</v>
      </c>
      <c r="N747">
        <v>1731.44146609832</v>
      </c>
      <c r="O747">
        <f t="shared" si="11"/>
        <v>2186.5</v>
      </c>
    </row>
    <row r="748" spans="1:15" x14ac:dyDescent="0.3">
      <c r="A748">
        <v>1698.4049316809001</v>
      </c>
      <c r="B748">
        <v>6621</v>
      </c>
      <c r="H748">
        <v>1733.16873335796</v>
      </c>
      <c r="I748">
        <v>6388.3</v>
      </c>
      <c r="K748">
        <v>1733.16873335796</v>
      </c>
      <c r="L748">
        <v>4215</v>
      </c>
      <c r="N748">
        <v>1733.16873335796</v>
      </c>
      <c r="O748">
        <f t="shared" si="11"/>
        <v>2173.3000000000002</v>
      </c>
    </row>
    <row r="749" spans="1:15" x14ac:dyDescent="0.3">
      <c r="A749">
        <v>1700.15409023337</v>
      </c>
      <c r="B749">
        <v>6633.1</v>
      </c>
      <c r="H749">
        <v>1734.89485642608</v>
      </c>
      <c r="I749">
        <v>6429.9</v>
      </c>
      <c r="K749">
        <v>1734.89485642608</v>
      </c>
      <c r="L749">
        <v>4257</v>
      </c>
      <c r="N749">
        <v>1734.89485642608</v>
      </c>
      <c r="O749">
        <f t="shared" si="11"/>
        <v>2172.8999999999996</v>
      </c>
    </row>
    <row r="750" spans="1:15" x14ac:dyDescent="0.3">
      <c r="A750">
        <v>1701.9020893865099</v>
      </c>
      <c r="B750">
        <v>6459</v>
      </c>
      <c r="H750">
        <v>1736.6198360957001</v>
      </c>
      <c r="I750">
        <v>6601.5</v>
      </c>
      <c r="K750">
        <v>1736.6198360957001</v>
      </c>
      <c r="L750">
        <v>4438</v>
      </c>
      <c r="N750">
        <v>1736.6198360957001</v>
      </c>
      <c r="O750">
        <f t="shared" si="11"/>
        <v>2163.5</v>
      </c>
    </row>
    <row r="751" spans="1:15" x14ac:dyDescent="0.3">
      <c r="A751">
        <v>1703.6489299474399</v>
      </c>
      <c r="B751">
        <v>6769.8</v>
      </c>
      <c r="H751">
        <v>1738.34367315908</v>
      </c>
      <c r="I751">
        <v>6509.6</v>
      </c>
      <c r="K751">
        <v>1738.34367315908</v>
      </c>
      <c r="L751">
        <v>4342</v>
      </c>
      <c r="N751">
        <v>1738.34367315908</v>
      </c>
      <c r="O751">
        <f t="shared" si="11"/>
        <v>2167.6000000000004</v>
      </c>
    </row>
    <row r="752" spans="1:15" x14ac:dyDescent="0.3">
      <c r="A752">
        <v>1705.3946127225499</v>
      </c>
      <c r="B752">
        <v>6443.1</v>
      </c>
      <c r="H752">
        <v>1740.0663684077499</v>
      </c>
      <c r="I752">
        <v>6418.6</v>
      </c>
      <c r="K752">
        <v>1740.0663684077499</v>
      </c>
      <c r="L752">
        <v>4242</v>
      </c>
      <c r="N752">
        <v>1740.0663684077499</v>
      </c>
      <c r="O752">
        <f t="shared" si="11"/>
        <v>2176.6000000000004</v>
      </c>
    </row>
    <row r="753" spans="1:15" x14ac:dyDescent="0.3">
      <c r="A753">
        <v>1707.13913851745</v>
      </c>
      <c r="B753">
        <v>6601</v>
      </c>
      <c r="H753">
        <v>1741.7879226325199</v>
      </c>
      <c r="I753">
        <v>6314.3</v>
      </c>
      <c r="K753">
        <v>1741.7879226325199</v>
      </c>
      <c r="L753">
        <v>4164</v>
      </c>
      <c r="N753">
        <v>1741.7879226325199</v>
      </c>
      <c r="O753">
        <f t="shared" si="11"/>
        <v>2150.3000000000002</v>
      </c>
    </row>
    <row r="754" spans="1:15" x14ac:dyDescent="0.3">
      <c r="A754">
        <v>1708.8825081370301</v>
      </c>
      <c r="B754">
        <v>6502.3</v>
      </c>
      <c r="H754">
        <v>1743.5083366234501</v>
      </c>
      <c r="I754">
        <v>6276.8</v>
      </c>
      <c r="K754">
        <v>1743.5083366234501</v>
      </c>
      <c r="L754">
        <v>4113</v>
      </c>
      <c r="N754">
        <v>1743.5083366234501</v>
      </c>
      <c r="O754">
        <f t="shared" si="11"/>
        <v>2163.8000000000002</v>
      </c>
    </row>
    <row r="755" spans="1:15" x14ac:dyDescent="0.3">
      <c r="A755">
        <v>1710.62472238543</v>
      </c>
      <c r="B755">
        <v>6539.5</v>
      </c>
      <c r="H755">
        <v>1745.22761116987</v>
      </c>
      <c r="I755">
        <v>6351.9</v>
      </c>
      <c r="K755">
        <v>1745.22761116987</v>
      </c>
      <c r="L755">
        <v>4218</v>
      </c>
      <c r="N755">
        <v>1745.22761116987</v>
      </c>
      <c r="O755">
        <f t="shared" si="11"/>
        <v>2133.8999999999996</v>
      </c>
    </row>
    <row r="756" spans="1:15" x14ac:dyDescent="0.3">
      <c r="A756">
        <v>1712.3657820660101</v>
      </c>
      <c r="B756">
        <v>6583.9</v>
      </c>
      <c r="H756">
        <v>1746.9457470604</v>
      </c>
      <c r="I756">
        <v>6297.2</v>
      </c>
      <c r="K756">
        <v>1746.9457470604</v>
      </c>
      <c r="L756">
        <v>4226</v>
      </c>
      <c r="N756">
        <v>1746.9457470604</v>
      </c>
      <c r="O756">
        <f t="shared" si="11"/>
        <v>2071.1999999999998</v>
      </c>
    </row>
    <row r="757" spans="1:15" x14ac:dyDescent="0.3">
      <c r="A757">
        <v>1714.10568798142</v>
      </c>
      <c r="B757">
        <v>6347.8</v>
      </c>
      <c r="H757">
        <v>1748.6627450829101</v>
      </c>
      <c r="I757">
        <v>6364.2</v>
      </c>
      <c r="K757">
        <v>1748.6627450829101</v>
      </c>
      <c r="L757">
        <v>4249</v>
      </c>
      <c r="N757">
        <v>1748.6627450829101</v>
      </c>
      <c r="O757">
        <f t="shared" si="11"/>
        <v>2115.1999999999998</v>
      </c>
    </row>
    <row r="758" spans="1:15" x14ac:dyDescent="0.3">
      <c r="A758">
        <v>1715.84444093355</v>
      </c>
      <c r="B758">
        <v>6405.6</v>
      </c>
      <c r="H758">
        <v>1750.37860602455</v>
      </c>
      <c r="I758">
        <v>6274.5</v>
      </c>
      <c r="K758">
        <v>1750.37860602455</v>
      </c>
      <c r="L758">
        <v>4156</v>
      </c>
      <c r="N758">
        <v>1750.37860602455</v>
      </c>
      <c r="O758">
        <f t="shared" si="11"/>
        <v>2118.5</v>
      </c>
    </row>
    <row r="759" spans="1:15" x14ac:dyDescent="0.3">
      <c r="A759">
        <v>1717.58204172354</v>
      </c>
      <c r="B759">
        <v>6453.2</v>
      </c>
      <c r="H759">
        <v>1752.09333067172</v>
      </c>
      <c r="I759">
        <v>6327.4</v>
      </c>
      <c r="K759">
        <v>1752.09333067172</v>
      </c>
      <c r="L759">
        <v>4248</v>
      </c>
      <c r="N759">
        <v>1752.09333067172</v>
      </c>
      <c r="O759">
        <f t="shared" si="11"/>
        <v>2079.3999999999996</v>
      </c>
    </row>
    <row r="760" spans="1:15" x14ac:dyDescent="0.3">
      <c r="A760">
        <v>1719.3184911517801</v>
      </c>
      <c r="B760">
        <v>6547</v>
      </c>
      <c r="H760">
        <v>1753.80691981013</v>
      </c>
      <c r="I760">
        <v>6590.4</v>
      </c>
      <c r="K760">
        <v>1753.80691981013</v>
      </c>
      <c r="L760">
        <v>4551</v>
      </c>
      <c r="N760">
        <v>1753.80691981013</v>
      </c>
      <c r="O760">
        <f t="shared" si="11"/>
        <v>2039.3999999999996</v>
      </c>
    </row>
    <row r="761" spans="1:15" x14ac:dyDescent="0.3">
      <c r="A761">
        <v>1721.0537900179399</v>
      </c>
      <c r="B761">
        <v>6396.9</v>
      </c>
      <c r="H761">
        <v>1755.51937422474</v>
      </c>
      <c r="I761">
        <v>6323.9</v>
      </c>
      <c r="K761">
        <v>1755.51937422474</v>
      </c>
      <c r="L761">
        <v>4248</v>
      </c>
      <c r="N761">
        <v>1755.51937422474</v>
      </c>
      <c r="O761">
        <f t="shared" si="11"/>
        <v>2075.8999999999996</v>
      </c>
    </row>
    <row r="762" spans="1:15" x14ac:dyDescent="0.3">
      <c r="A762">
        <v>1722.7879391209301</v>
      </c>
      <c r="B762">
        <v>6508</v>
      </c>
      <c r="H762">
        <v>1757.2306946997901</v>
      </c>
      <c r="I762">
        <v>6502.3</v>
      </c>
      <c r="K762">
        <v>1757.2306946997901</v>
      </c>
      <c r="L762">
        <v>4422</v>
      </c>
      <c r="N762">
        <v>1757.2306946997901</v>
      </c>
      <c r="O762">
        <f t="shared" si="11"/>
        <v>2080.3000000000002</v>
      </c>
    </row>
    <row r="763" spans="1:15" x14ac:dyDescent="0.3">
      <c r="A763">
        <v>1724.5209392589099</v>
      </c>
      <c r="B763">
        <v>6474.7</v>
      </c>
      <c r="H763">
        <v>1758.94088201879</v>
      </c>
      <c r="I763">
        <v>6380.1</v>
      </c>
      <c r="K763">
        <v>1758.94088201879</v>
      </c>
      <c r="L763">
        <v>4339</v>
      </c>
      <c r="N763">
        <v>1758.94088201879</v>
      </c>
      <c r="O763">
        <f t="shared" si="11"/>
        <v>2041.1000000000004</v>
      </c>
    </row>
    <row r="764" spans="1:15" x14ac:dyDescent="0.3">
      <c r="A764">
        <v>1726.2527912293201</v>
      </c>
      <c r="B764">
        <v>6568.4</v>
      </c>
      <c r="H764">
        <v>1760.6499369645401</v>
      </c>
      <c r="I764">
        <v>6311.6</v>
      </c>
      <c r="K764">
        <v>1760.6499369645401</v>
      </c>
      <c r="L764">
        <v>4269</v>
      </c>
      <c r="N764">
        <v>1760.6499369645401</v>
      </c>
      <c r="O764">
        <f t="shared" si="11"/>
        <v>2042.6000000000004</v>
      </c>
    </row>
    <row r="765" spans="1:15" x14ac:dyDescent="0.3">
      <c r="A765">
        <v>1727.98349582885</v>
      </c>
      <c r="B765">
        <v>6580.4</v>
      </c>
      <c r="H765">
        <v>1762.3578603190899</v>
      </c>
      <c r="I765">
        <v>6219.2</v>
      </c>
      <c r="K765">
        <v>1762.3578603190899</v>
      </c>
      <c r="L765">
        <v>4185</v>
      </c>
      <c r="N765">
        <v>1762.3578603190899</v>
      </c>
      <c r="O765">
        <f t="shared" si="11"/>
        <v>2034.1999999999998</v>
      </c>
    </row>
    <row r="766" spans="1:15" x14ac:dyDescent="0.3">
      <c r="A766">
        <v>1729.71305385345</v>
      </c>
      <c r="B766">
        <v>6542.4</v>
      </c>
      <c r="H766">
        <v>1764.0646528637999</v>
      </c>
      <c r="I766">
        <v>6313.5</v>
      </c>
      <c r="K766">
        <v>1764.0646528637999</v>
      </c>
      <c r="L766">
        <v>4270</v>
      </c>
      <c r="N766">
        <v>1764.0646528637999</v>
      </c>
      <c r="O766">
        <f t="shared" si="11"/>
        <v>2043.5</v>
      </c>
    </row>
    <row r="767" spans="1:15" x14ac:dyDescent="0.3">
      <c r="A767">
        <v>1731.44146609832</v>
      </c>
      <c r="B767">
        <v>6440.5</v>
      </c>
      <c r="H767">
        <v>1765.77031537929</v>
      </c>
      <c r="I767">
        <v>6225</v>
      </c>
      <c r="K767">
        <v>1765.77031537929</v>
      </c>
      <c r="L767">
        <v>4181</v>
      </c>
      <c r="N767">
        <v>1765.77031537929</v>
      </c>
      <c r="O767">
        <f t="shared" si="11"/>
        <v>2044</v>
      </c>
    </row>
    <row r="768" spans="1:15" x14ac:dyDescent="0.3">
      <c r="A768">
        <v>1733.16873335796</v>
      </c>
      <c r="B768">
        <v>6388.3</v>
      </c>
      <c r="H768">
        <v>1767.47484864546</v>
      </c>
      <c r="I768">
        <v>6255.4</v>
      </c>
      <c r="K768">
        <v>1767.47484864546</v>
      </c>
      <c r="L768">
        <v>4206</v>
      </c>
      <c r="N768">
        <v>1767.47484864546</v>
      </c>
      <c r="O768">
        <f t="shared" si="11"/>
        <v>2049.3999999999996</v>
      </c>
    </row>
    <row r="769" spans="1:15" x14ac:dyDescent="0.3">
      <c r="A769">
        <v>1734.89485642608</v>
      </c>
      <c r="B769">
        <v>6429.9</v>
      </c>
      <c r="H769">
        <v>1769.1782534414999</v>
      </c>
      <c r="I769">
        <v>6178</v>
      </c>
      <c r="K769">
        <v>1769.1782534414999</v>
      </c>
      <c r="L769">
        <v>4138</v>
      </c>
      <c r="N769">
        <v>1769.1782534414999</v>
      </c>
      <c r="O769">
        <f t="shared" si="11"/>
        <v>2040</v>
      </c>
    </row>
    <row r="770" spans="1:15" x14ac:dyDescent="0.3">
      <c r="A770">
        <v>1736.6198360957001</v>
      </c>
      <c r="B770">
        <v>6601.5</v>
      </c>
      <c r="H770">
        <v>1770.88053054588</v>
      </c>
      <c r="I770">
        <v>6243.8</v>
      </c>
      <c r="K770">
        <v>1770.88053054588</v>
      </c>
      <c r="L770">
        <v>4202</v>
      </c>
      <c r="N770">
        <v>1770.88053054588</v>
      </c>
      <c r="O770">
        <f t="shared" ref="O770:O833" si="12">I770-L770</f>
        <v>2041.8000000000002</v>
      </c>
    </row>
    <row r="771" spans="1:15" x14ac:dyDescent="0.3">
      <c r="A771">
        <v>1738.34367315908</v>
      </c>
      <c r="B771">
        <v>6509.6</v>
      </c>
      <c r="H771">
        <v>1772.5816807363301</v>
      </c>
      <c r="I771">
        <v>6157.9</v>
      </c>
      <c r="K771">
        <v>1772.5816807363301</v>
      </c>
      <c r="L771">
        <v>4070</v>
      </c>
      <c r="N771">
        <v>1772.5816807363301</v>
      </c>
      <c r="O771">
        <f t="shared" si="12"/>
        <v>2087.8999999999996</v>
      </c>
    </row>
    <row r="772" spans="1:15" x14ac:dyDescent="0.3">
      <c r="A772">
        <v>1740.0663684077499</v>
      </c>
      <c r="B772">
        <v>6418.6</v>
      </c>
      <c r="H772">
        <v>1774.28170478989</v>
      </c>
      <c r="I772">
        <v>6276.9</v>
      </c>
      <c r="K772">
        <v>1774.28170478989</v>
      </c>
      <c r="L772">
        <v>4237</v>
      </c>
      <c r="N772">
        <v>1774.28170478989</v>
      </c>
      <c r="O772">
        <f t="shared" si="12"/>
        <v>2039.8999999999996</v>
      </c>
    </row>
    <row r="773" spans="1:15" x14ac:dyDescent="0.3">
      <c r="A773">
        <v>1741.7879226325199</v>
      </c>
      <c r="B773">
        <v>6314.3</v>
      </c>
      <c r="H773">
        <v>1775.98060348287</v>
      </c>
      <c r="I773">
        <v>6209.2</v>
      </c>
      <c r="K773">
        <v>1775.98060348287</v>
      </c>
      <c r="L773">
        <v>4156</v>
      </c>
      <c r="N773">
        <v>1775.98060348287</v>
      </c>
      <c r="O773">
        <f t="shared" si="12"/>
        <v>2053.1999999999998</v>
      </c>
    </row>
    <row r="774" spans="1:15" x14ac:dyDescent="0.3">
      <c r="A774">
        <v>1743.5083366234501</v>
      </c>
      <c r="B774">
        <v>6276.8</v>
      </c>
      <c r="H774">
        <v>1777.67837759088</v>
      </c>
      <c r="I774">
        <v>6144.8</v>
      </c>
      <c r="K774">
        <v>1777.67837759088</v>
      </c>
      <c r="L774">
        <v>4136</v>
      </c>
      <c r="N774">
        <v>1777.67837759088</v>
      </c>
      <c r="O774">
        <f t="shared" si="12"/>
        <v>2008.8000000000002</v>
      </c>
    </row>
    <row r="775" spans="1:15" x14ac:dyDescent="0.3">
      <c r="A775">
        <v>1745.22761116987</v>
      </c>
      <c r="B775">
        <v>6351.9</v>
      </c>
      <c r="H775">
        <v>1779.3750278887901</v>
      </c>
      <c r="I775">
        <v>6289.9</v>
      </c>
      <c r="K775">
        <v>1779.3750278887901</v>
      </c>
      <c r="L775">
        <v>4328</v>
      </c>
      <c r="N775">
        <v>1779.3750278887901</v>
      </c>
      <c r="O775">
        <f t="shared" si="12"/>
        <v>1961.8999999999996</v>
      </c>
    </row>
    <row r="776" spans="1:15" x14ac:dyDescent="0.3">
      <c r="A776">
        <v>1746.9457470604</v>
      </c>
      <c r="B776">
        <v>6297.2</v>
      </c>
      <c r="H776">
        <v>1781.0705551507699</v>
      </c>
      <c r="I776">
        <v>6202.4</v>
      </c>
      <c r="K776">
        <v>1781.0705551507699</v>
      </c>
      <c r="L776">
        <v>4209</v>
      </c>
      <c r="N776">
        <v>1781.0705551507699</v>
      </c>
      <c r="O776">
        <f t="shared" si="12"/>
        <v>1993.3999999999996</v>
      </c>
    </row>
    <row r="777" spans="1:15" x14ac:dyDescent="0.3">
      <c r="A777">
        <v>1748.6627450829101</v>
      </c>
      <c r="B777">
        <v>6364.2</v>
      </c>
      <c r="H777">
        <v>1782.7649601502801</v>
      </c>
      <c r="I777">
        <v>6210.4</v>
      </c>
      <c r="K777">
        <v>1782.7649601502801</v>
      </c>
      <c r="L777">
        <v>4167</v>
      </c>
      <c r="N777">
        <v>1782.7649601502801</v>
      </c>
      <c r="O777">
        <f t="shared" si="12"/>
        <v>2043.3999999999996</v>
      </c>
    </row>
    <row r="778" spans="1:15" x14ac:dyDescent="0.3">
      <c r="A778">
        <v>1750.37860602455</v>
      </c>
      <c r="B778">
        <v>6274.5</v>
      </c>
      <c r="H778">
        <v>1784.4582436600699</v>
      </c>
      <c r="I778">
        <v>6316.2</v>
      </c>
      <c r="K778">
        <v>1784.4582436600699</v>
      </c>
      <c r="L778">
        <v>4390</v>
      </c>
      <c r="N778">
        <v>1784.4582436600699</v>
      </c>
      <c r="O778">
        <f t="shared" si="12"/>
        <v>1926.1999999999998</v>
      </c>
    </row>
    <row r="779" spans="1:15" x14ac:dyDescent="0.3">
      <c r="A779">
        <v>1752.09333067172</v>
      </c>
      <c r="B779">
        <v>6327.4</v>
      </c>
      <c r="H779">
        <v>1786.15040645216</v>
      </c>
      <c r="I779">
        <v>6194.2</v>
      </c>
      <c r="K779">
        <v>1786.15040645216</v>
      </c>
      <c r="L779">
        <v>4195</v>
      </c>
      <c r="N779">
        <v>1786.15040645216</v>
      </c>
      <c r="O779">
        <f t="shared" si="12"/>
        <v>1999.1999999999998</v>
      </c>
    </row>
    <row r="780" spans="1:15" x14ac:dyDescent="0.3">
      <c r="A780">
        <v>1753.80691981013</v>
      </c>
      <c r="B780">
        <v>6590.4</v>
      </c>
      <c r="H780">
        <v>1787.84144929788</v>
      </c>
      <c r="I780">
        <v>6206.4</v>
      </c>
      <c r="K780">
        <v>1787.84144929788</v>
      </c>
      <c r="L780">
        <v>4243</v>
      </c>
      <c r="N780">
        <v>1787.84144929788</v>
      </c>
      <c r="O780">
        <f t="shared" si="12"/>
        <v>1963.3999999999996</v>
      </c>
    </row>
    <row r="781" spans="1:15" x14ac:dyDescent="0.3">
      <c r="A781">
        <v>1755.51937422474</v>
      </c>
      <c r="B781">
        <v>6323.9</v>
      </c>
      <c r="H781">
        <v>1789.5313729678501</v>
      </c>
      <c r="I781">
        <v>6203.1</v>
      </c>
      <c r="K781">
        <v>1789.5313729678501</v>
      </c>
      <c r="L781">
        <v>4263</v>
      </c>
      <c r="N781">
        <v>1789.5313729678501</v>
      </c>
      <c r="O781">
        <f t="shared" si="12"/>
        <v>1940.1000000000004</v>
      </c>
    </row>
    <row r="782" spans="1:15" x14ac:dyDescent="0.3">
      <c r="A782">
        <v>1757.2306946997901</v>
      </c>
      <c r="B782">
        <v>6502.3</v>
      </c>
      <c r="H782">
        <v>1791.2201782319601</v>
      </c>
      <c r="I782">
        <v>6100.6</v>
      </c>
      <c r="K782">
        <v>1791.2201782319601</v>
      </c>
      <c r="L782">
        <v>4135</v>
      </c>
      <c r="N782">
        <v>1791.2201782319601</v>
      </c>
      <c r="O782">
        <f t="shared" si="12"/>
        <v>1965.6000000000004</v>
      </c>
    </row>
    <row r="783" spans="1:15" x14ac:dyDescent="0.3">
      <c r="A783">
        <v>1758.94088201879</v>
      </c>
      <c r="B783">
        <v>6380.1</v>
      </c>
      <c r="H783">
        <v>1792.9078658594201</v>
      </c>
      <c r="I783">
        <v>6116.7</v>
      </c>
      <c r="K783">
        <v>1792.9078658594201</v>
      </c>
      <c r="L783">
        <v>4150</v>
      </c>
      <c r="N783">
        <v>1792.9078658594201</v>
      </c>
      <c r="O783">
        <f t="shared" si="12"/>
        <v>1966.6999999999998</v>
      </c>
    </row>
    <row r="784" spans="1:15" x14ac:dyDescent="0.3">
      <c r="A784">
        <v>1760.6499369645401</v>
      </c>
      <c r="B784">
        <v>6311.6</v>
      </c>
      <c r="H784">
        <v>1794.59443661871</v>
      </c>
      <c r="I784">
        <v>6138.8</v>
      </c>
      <c r="K784">
        <v>1794.59443661871</v>
      </c>
      <c r="L784">
        <v>4199</v>
      </c>
      <c r="N784">
        <v>1794.59443661871</v>
      </c>
      <c r="O784">
        <f t="shared" si="12"/>
        <v>1939.8000000000002</v>
      </c>
    </row>
    <row r="785" spans="1:15" x14ac:dyDescent="0.3">
      <c r="A785">
        <v>1762.3578603190899</v>
      </c>
      <c r="B785">
        <v>6219.2</v>
      </c>
      <c r="H785">
        <v>1796.27989127761</v>
      </c>
      <c r="I785">
        <v>6353.1</v>
      </c>
      <c r="K785">
        <v>1796.27989127761</v>
      </c>
      <c r="L785">
        <v>4469</v>
      </c>
      <c r="N785">
        <v>1796.27989127761</v>
      </c>
      <c r="O785">
        <f t="shared" si="12"/>
        <v>1884.1000000000004</v>
      </c>
    </row>
    <row r="786" spans="1:15" x14ac:dyDescent="0.3">
      <c r="A786">
        <v>1764.0646528637999</v>
      </c>
      <c r="B786">
        <v>6313.5</v>
      </c>
      <c r="H786">
        <v>1797.9642306031999</v>
      </c>
      <c r="I786">
        <v>6228</v>
      </c>
      <c r="K786">
        <v>1797.9642306031999</v>
      </c>
      <c r="L786">
        <v>4340</v>
      </c>
      <c r="N786">
        <v>1797.9642306031999</v>
      </c>
      <c r="O786">
        <f t="shared" si="12"/>
        <v>1888</v>
      </c>
    </row>
    <row r="787" spans="1:15" x14ac:dyDescent="0.3">
      <c r="A787">
        <v>1765.77031537929</v>
      </c>
      <c r="B787">
        <v>6225</v>
      </c>
      <c r="H787">
        <v>1799.64745536186</v>
      </c>
      <c r="I787">
        <v>6123.3</v>
      </c>
      <c r="K787">
        <v>1799.64745536186</v>
      </c>
      <c r="L787">
        <v>4245</v>
      </c>
      <c r="N787">
        <v>1799.64745536186</v>
      </c>
      <c r="O787">
        <f t="shared" si="12"/>
        <v>1878.3000000000002</v>
      </c>
    </row>
    <row r="788" spans="1:15" x14ac:dyDescent="0.3">
      <c r="A788">
        <v>1767.47484864546</v>
      </c>
      <c r="B788">
        <v>6255.4</v>
      </c>
      <c r="H788">
        <v>1801.32956631925</v>
      </c>
      <c r="I788">
        <v>6180.6</v>
      </c>
      <c r="K788">
        <v>1801.32956631925</v>
      </c>
      <c r="L788">
        <v>4252</v>
      </c>
      <c r="N788">
        <v>1801.32956631925</v>
      </c>
      <c r="O788">
        <f t="shared" si="12"/>
        <v>1928.6000000000004</v>
      </c>
    </row>
    <row r="789" spans="1:15" x14ac:dyDescent="0.3">
      <c r="A789">
        <v>1769.1782534414999</v>
      </c>
      <c r="B789">
        <v>6178</v>
      </c>
      <c r="H789">
        <v>1803.01056424034</v>
      </c>
      <c r="I789">
        <v>6083.7</v>
      </c>
      <c r="K789">
        <v>1803.01056424034</v>
      </c>
      <c r="L789">
        <v>4214</v>
      </c>
      <c r="N789">
        <v>1803.01056424034</v>
      </c>
      <c r="O789">
        <f t="shared" si="12"/>
        <v>1869.6999999999998</v>
      </c>
    </row>
    <row r="790" spans="1:15" x14ac:dyDescent="0.3">
      <c r="A790">
        <v>1770.88053054588</v>
      </c>
      <c r="B790">
        <v>6243.8</v>
      </c>
      <c r="H790">
        <v>1804.69044988938</v>
      </c>
      <c r="I790">
        <v>6135.4</v>
      </c>
      <c r="K790">
        <v>1804.69044988938</v>
      </c>
      <c r="L790">
        <v>4248</v>
      </c>
      <c r="N790">
        <v>1804.69044988938</v>
      </c>
      <c r="O790">
        <f t="shared" si="12"/>
        <v>1887.3999999999996</v>
      </c>
    </row>
    <row r="791" spans="1:15" x14ac:dyDescent="0.3">
      <c r="A791">
        <v>1772.5816807363301</v>
      </c>
      <c r="B791">
        <v>6157.9</v>
      </c>
      <c r="H791">
        <v>1806.3692240299499</v>
      </c>
      <c r="I791">
        <v>6461.6</v>
      </c>
      <c r="K791">
        <v>1806.3692240299499</v>
      </c>
      <c r="L791">
        <v>4656</v>
      </c>
      <c r="N791">
        <v>1806.3692240299499</v>
      </c>
      <c r="O791">
        <f t="shared" si="12"/>
        <v>1805.6000000000004</v>
      </c>
    </row>
    <row r="792" spans="1:15" x14ac:dyDescent="0.3">
      <c r="A792">
        <v>1774.28170478989</v>
      </c>
      <c r="B792">
        <v>6276.9</v>
      </c>
      <c r="H792">
        <v>1808.04688742489</v>
      </c>
      <c r="I792">
        <v>6013.3</v>
      </c>
      <c r="K792">
        <v>1808.04688742489</v>
      </c>
      <c r="L792">
        <v>4094</v>
      </c>
      <c r="N792">
        <v>1808.04688742489</v>
      </c>
      <c r="O792">
        <f t="shared" si="12"/>
        <v>1919.3000000000002</v>
      </c>
    </row>
    <row r="793" spans="1:15" x14ac:dyDescent="0.3">
      <c r="A793">
        <v>1775.98060348287</v>
      </c>
      <c r="B793">
        <v>6209.2</v>
      </c>
      <c r="H793">
        <v>1809.72344083638</v>
      </c>
      <c r="I793">
        <v>6103.4</v>
      </c>
      <c r="K793">
        <v>1809.72344083638</v>
      </c>
      <c r="L793">
        <v>4253</v>
      </c>
      <c r="N793">
        <v>1809.72344083638</v>
      </c>
      <c r="O793">
        <f t="shared" si="12"/>
        <v>1850.3999999999996</v>
      </c>
    </row>
    <row r="794" spans="1:15" x14ac:dyDescent="0.3">
      <c r="A794">
        <v>1777.67837759088</v>
      </c>
      <c r="B794">
        <v>6144.8</v>
      </c>
      <c r="H794">
        <v>1811.39888502588</v>
      </c>
      <c r="I794">
        <v>6112.3</v>
      </c>
      <c r="K794">
        <v>1811.39888502588</v>
      </c>
      <c r="L794">
        <v>4260</v>
      </c>
      <c r="N794">
        <v>1811.39888502588</v>
      </c>
      <c r="O794">
        <f t="shared" si="12"/>
        <v>1852.3000000000002</v>
      </c>
    </row>
    <row r="795" spans="1:15" x14ac:dyDescent="0.3">
      <c r="A795">
        <v>1779.3750278887901</v>
      </c>
      <c r="B795">
        <v>6289.9</v>
      </c>
      <c r="H795">
        <v>1813.07322075414</v>
      </c>
      <c r="I795">
        <v>6100.9</v>
      </c>
      <c r="K795">
        <v>1813.07322075414</v>
      </c>
      <c r="L795">
        <v>4262</v>
      </c>
      <c r="N795">
        <v>1813.07322075414</v>
      </c>
      <c r="O795">
        <f t="shared" si="12"/>
        <v>1838.8999999999996</v>
      </c>
    </row>
    <row r="796" spans="1:15" x14ac:dyDescent="0.3">
      <c r="A796">
        <v>1781.0705551507699</v>
      </c>
      <c r="B796">
        <v>6202.4</v>
      </c>
      <c r="H796">
        <v>1814.7464487812299</v>
      </c>
      <c r="I796">
        <v>6091.1</v>
      </c>
      <c r="K796">
        <v>1814.7464487812299</v>
      </c>
      <c r="L796">
        <v>4275</v>
      </c>
      <c r="N796">
        <v>1814.7464487812299</v>
      </c>
      <c r="O796">
        <f t="shared" si="12"/>
        <v>1816.1000000000004</v>
      </c>
    </row>
    <row r="797" spans="1:15" x14ac:dyDescent="0.3">
      <c r="A797">
        <v>1782.7649601502801</v>
      </c>
      <c r="B797">
        <v>6210.4</v>
      </c>
      <c r="H797">
        <v>1816.4185698665301</v>
      </c>
      <c r="I797">
        <v>5956</v>
      </c>
      <c r="K797">
        <v>1816.4185698665301</v>
      </c>
      <c r="L797">
        <v>4128</v>
      </c>
      <c r="N797">
        <v>1816.4185698665301</v>
      </c>
      <c r="O797">
        <f t="shared" si="12"/>
        <v>1828</v>
      </c>
    </row>
    <row r="798" spans="1:15" x14ac:dyDescent="0.3">
      <c r="A798">
        <v>1784.4582436600699</v>
      </c>
      <c r="B798">
        <v>6316.2</v>
      </c>
      <c r="H798">
        <v>1818.08958476871</v>
      </c>
      <c r="I798">
        <v>6001.5</v>
      </c>
      <c r="K798">
        <v>1818.08958476871</v>
      </c>
      <c r="L798">
        <v>4141</v>
      </c>
      <c r="N798">
        <v>1818.08958476871</v>
      </c>
      <c r="O798">
        <f t="shared" si="12"/>
        <v>1860.5</v>
      </c>
    </row>
    <row r="799" spans="1:15" x14ac:dyDescent="0.3">
      <c r="A799">
        <v>1786.15040645216</v>
      </c>
      <c r="B799">
        <v>6194.2</v>
      </c>
      <c r="H799">
        <v>1819.7594942457399</v>
      </c>
      <c r="I799">
        <v>5887.1</v>
      </c>
      <c r="K799">
        <v>1819.7594942457399</v>
      </c>
      <c r="L799">
        <v>4111</v>
      </c>
      <c r="N799">
        <v>1819.7594942457399</v>
      </c>
      <c r="O799">
        <f t="shared" si="12"/>
        <v>1776.1000000000004</v>
      </c>
    </row>
    <row r="800" spans="1:15" x14ac:dyDescent="0.3">
      <c r="A800">
        <v>1787.84144929788</v>
      </c>
      <c r="B800">
        <v>6206.4</v>
      </c>
      <c r="H800">
        <v>1821.42829905491</v>
      </c>
      <c r="I800">
        <v>6019.9</v>
      </c>
      <c r="K800">
        <v>1821.42829905491</v>
      </c>
      <c r="L800">
        <v>4242</v>
      </c>
      <c r="N800">
        <v>1821.42829905491</v>
      </c>
      <c r="O800">
        <f t="shared" si="12"/>
        <v>1777.8999999999996</v>
      </c>
    </row>
    <row r="801" spans="1:15" x14ac:dyDescent="0.3">
      <c r="A801">
        <v>1789.5313729678501</v>
      </c>
      <c r="B801">
        <v>6203.1</v>
      </c>
      <c r="H801">
        <v>1823.09599995281</v>
      </c>
      <c r="I801">
        <v>5976.6</v>
      </c>
      <c r="K801">
        <v>1823.09599995281</v>
      </c>
      <c r="L801">
        <v>4180</v>
      </c>
      <c r="N801">
        <v>1823.09599995281</v>
      </c>
      <c r="O801">
        <f t="shared" si="12"/>
        <v>1796.6000000000004</v>
      </c>
    </row>
    <row r="802" spans="1:15" x14ac:dyDescent="0.3">
      <c r="A802">
        <v>1791.2201782319601</v>
      </c>
      <c r="B802">
        <v>6100.6</v>
      </c>
      <c r="H802">
        <v>1824.76259769534</v>
      </c>
      <c r="I802">
        <v>5905.2</v>
      </c>
      <c r="K802">
        <v>1824.76259769534</v>
      </c>
      <c r="L802">
        <v>4132</v>
      </c>
      <c r="N802">
        <v>1824.76259769534</v>
      </c>
      <c r="O802">
        <f t="shared" si="12"/>
        <v>1773.1999999999998</v>
      </c>
    </row>
    <row r="803" spans="1:15" x14ac:dyDescent="0.3">
      <c r="A803">
        <v>1792.9078658594201</v>
      </c>
      <c r="B803">
        <v>6116.7</v>
      </c>
      <c r="H803">
        <v>1826.4280930377099</v>
      </c>
      <c r="I803">
        <v>5959.1</v>
      </c>
      <c r="K803">
        <v>1826.4280930377099</v>
      </c>
      <c r="L803">
        <v>4181</v>
      </c>
      <c r="N803">
        <v>1826.4280930377099</v>
      </c>
      <c r="O803">
        <f t="shared" si="12"/>
        <v>1778.1000000000004</v>
      </c>
    </row>
    <row r="804" spans="1:15" x14ac:dyDescent="0.3">
      <c r="A804">
        <v>1794.59443661871</v>
      </c>
      <c r="B804">
        <v>6138.8</v>
      </c>
      <c r="H804">
        <v>1828.0924867344299</v>
      </c>
      <c r="I804">
        <v>5870.2</v>
      </c>
      <c r="K804">
        <v>1828.0924867344299</v>
      </c>
      <c r="L804">
        <v>4121</v>
      </c>
      <c r="N804">
        <v>1828.0924867344299</v>
      </c>
      <c r="O804">
        <f t="shared" si="12"/>
        <v>1749.1999999999998</v>
      </c>
    </row>
    <row r="805" spans="1:15" x14ac:dyDescent="0.3">
      <c r="A805">
        <v>1796.27989127761</v>
      </c>
      <c r="B805">
        <v>6353.1</v>
      </c>
      <c r="H805">
        <v>1829.75577953933</v>
      </c>
      <c r="I805">
        <v>5980.9</v>
      </c>
      <c r="K805">
        <v>1829.75577953933</v>
      </c>
      <c r="L805">
        <v>4212</v>
      </c>
      <c r="N805">
        <v>1829.75577953933</v>
      </c>
      <c r="O805">
        <f t="shared" si="12"/>
        <v>1768.8999999999996</v>
      </c>
    </row>
    <row r="806" spans="1:15" x14ac:dyDescent="0.3">
      <c r="A806">
        <v>1797.9642306031999</v>
      </c>
      <c r="B806">
        <v>6228</v>
      </c>
      <c r="H806">
        <v>1831.4179722055501</v>
      </c>
      <c r="I806">
        <v>5948.3</v>
      </c>
      <c r="K806">
        <v>1831.4179722055501</v>
      </c>
      <c r="L806">
        <v>4213</v>
      </c>
      <c r="N806">
        <v>1831.4179722055501</v>
      </c>
      <c r="O806">
        <f t="shared" si="12"/>
        <v>1735.3000000000002</v>
      </c>
    </row>
    <row r="807" spans="1:15" x14ac:dyDescent="0.3">
      <c r="A807">
        <v>1799.64745536186</v>
      </c>
      <c r="B807">
        <v>6123.3</v>
      </c>
      <c r="H807">
        <v>1833.07906548552</v>
      </c>
      <c r="I807">
        <v>5990.6</v>
      </c>
      <c r="K807">
        <v>1833.07906548552</v>
      </c>
      <c r="L807">
        <v>4242</v>
      </c>
      <c r="N807">
        <v>1833.07906548552</v>
      </c>
      <c r="O807">
        <f t="shared" si="12"/>
        <v>1748.6000000000004</v>
      </c>
    </row>
    <row r="808" spans="1:15" x14ac:dyDescent="0.3">
      <c r="A808">
        <v>1801.32956631925</v>
      </c>
      <c r="B808">
        <v>6180.6</v>
      </c>
      <c r="H808">
        <v>1834.7390601310201</v>
      </c>
      <c r="I808">
        <v>6239.7</v>
      </c>
      <c r="K808">
        <v>1834.7390601310201</v>
      </c>
      <c r="L808">
        <v>4544</v>
      </c>
      <c r="N808">
        <v>1834.7390601310201</v>
      </c>
      <c r="O808">
        <f t="shared" si="12"/>
        <v>1695.6999999999998</v>
      </c>
    </row>
    <row r="809" spans="1:15" x14ac:dyDescent="0.3">
      <c r="A809">
        <v>1803.01056424034</v>
      </c>
      <c r="B809">
        <v>6083.7</v>
      </c>
      <c r="H809">
        <v>1836.3979568931099</v>
      </c>
      <c r="I809">
        <v>5979.4</v>
      </c>
      <c r="K809">
        <v>1836.3979568931099</v>
      </c>
      <c r="L809">
        <v>4248</v>
      </c>
      <c r="N809">
        <v>1836.3979568931099</v>
      </c>
      <c r="O809">
        <f t="shared" si="12"/>
        <v>1731.3999999999996</v>
      </c>
    </row>
    <row r="810" spans="1:15" x14ac:dyDescent="0.3">
      <c r="A810">
        <v>1804.69044988938</v>
      </c>
      <c r="B810">
        <v>6135.4</v>
      </c>
      <c r="H810">
        <v>1838.05575652218</v>
      </c>
      <c r="I810">
        <v>5875.2</v>
      </c>
      <c r="K810">
        <v>1838.05575652218</v>
      </c>
      <c r="L810">
        <v>4153</v>
      </c>
      <c r="N810">
        <v>1838.05575652218</v>
      </c>
      <c r="O810">
        <f t="shared" si="12"/>
        <v>1722.1999999999998</v>
      </c>
    </row>
    <row r="811" spans="1:15" x14ac:dyDescent="0.3">
      <c r="A811">
        <v>1806.3692240299499</v>
      </c>
      <c r="B811">
        <v>6461.6</v>
      </c>
      <c r="H811">
        <v>1839.7124597679399</v>
      </c>
      <c r="I811">
        <v>5980.1</v>
      </c>
      <c r="K811">
        <v>1839.7124597679399</v>
      </c>
      <c r="L811">
        <v>4278</v>
      </c>
      <c r="N811">
        <v>1839.7124597679399</v>
      </c>
      <c r="O811">
        <f t="shared" si="12"/>
        <v>1702.1000000000004</v>
      </c>
    </row>
    <row r="812" spans="1:15" x14ac:dyDescent="0.3">
      <c r="A812">
        <v>1808.04688742489</v>
      </c>
      <c r="B812">
        <v>6013.3</v>
      </c>
      <c r="H812">
        <v>1841.3680673793999</v>
      </c>
      <c r="I812">
        <v>5923.6</v>
      </c>
      <c r="K812">
        <v>1841.3680673793999</v>
      </c>
      <c r="L812">
        <v>4197</v>
      </c>
      <c r="N812">
        <v>1841.3680673793999</v>
      </c>
      <c r="O812">
        <f t="shared" si="12"/>
        <v>1726.6000000000004</v>
      </c>
    </row>
    <row r="813" spans="1:15" x14ac:dyDescent="0.3">
      <c r="A813">
        <v>1809.72344083638</v>
      </c>
      <c r="B813">
        <v>6103.4</v>
      </c>
      <c r="H813">
        <v>1843.02258010489</v>
      </c>
      <c r="I813">
        <v>6040.7</v>
      </c>
      <c r="K813">
        <v>1843.02258010489</v>
      </c>
      <c r="L813">
        <v>4321</v>
      </c>
      <c r="N813">
        <v>1843.02258010489</v>
      </c>
      <c r="O813">
        <f t="shared" si="12"/>
        <v>1719.6999999999998</v>
      </c>
    </row>
    <row r="814" spans="1:15" x14ac:dyDescent="0.3">
      <c r="A814">
        <v>1811.39888502588</v>
      </c>
      <c r="B814">
        <v>6112.3</v>
      </c>
      <c r="H814">
        <v>1844.6759986920499</v>
      </c>
      <c r="I814">
        <v>5856.9</v>
      </c>
      <c r="K814">
        <v>1844.6759986920499</v>
      </c>
      <c r="L814">
        <v>4179</v>
      </c>
      <c r="N814">
        <v>1844.6759986920499</v>
      </c>
      <c r="O814">
        <f t="shared" si="12"/>
        <v>1677.8999999999996</v>
      </c>
    </row>
    <row r="815" spans="1:15" x14ac:dyDescent="0.3">
      <c r="A815">
        <v>1813.07322075414</v>
      </c>
      <c r="B815">
        <v>6100.9</v>
      </c>
      <c r="H815">
        <v>1846.3283238878701</v>
      </c>
      <c r="I815">
        <v>5929.9</v>
      </c>
      <c r="K815">
        <v>1846.3283238878701</v>
      </c>
      <c r="L815">
        <v>4253</v>
      </c>
      <c r="N815">
        <v>1846.3283238878701</v>
      </c>
      <c r="O815">
        <f t="shared" si="12"/>
        <v>1676.8999999999996</v>
      </c>
    </row>
    <row r="816" spans="1:15" x14ac:dyDescent="0.3">
      <c r="A816">
        <v>1814.7464487812299</v>
      </c>
      <c r="B816">
        <v>6091.1</v>
      </c>
      <c r="H816">
        <v>1847.97955643863</v>
      </c>
      <c r="I816">
        <v>5831.4</v>
      </c>
      <c r="K816">
        <v>1847.97955643863</v>
      </c>
      <c r="L816">
        <v>4154</v>
      </c>
      <c r="N816">
        <v>1847.97955643863</v>
      </c>
      <c r="O816">
        <f t="shared" si="12"/>
        <v>1677.3999999999996</v>
      </c>
    </row>
    <row r="817" spans="1:15" x14ac:dyDescent="0.3">
      <c r="A817">
        <v>1816.4185698665301</v>
      </c>
      <c r="B817">
        <v>5956</v>
      </c>
      <c r="H817">
        <v>1849.62969708993</v>
      </c>
      <c r="I817">
        <v>5844.8</v>
      </c>
      <c r="K817">
        <v>1849.62969708993</v>
      </c>
      <c r="L817">
        <v>4118</v>
      </c>
      <c r="N817">
        <v>1849.62969708993</v>
      </c>
      <c r="O817">
        <f t="shared" si="12"/>
        <v>1726.8000000000002</v>
      </c>
    </row>
    <row r="818" spans="1:15" x14ac:dyDescent="0.3">
      <c r="A818">
        <v>1818.08958476871</v>
      </c>
      <c r="B818">
        <v>6001.5</v>
      </c>
      <c r="H818">
        <v>1851.27874658669</v>
      </c>
      <c r="I818">
        <v>5941.1</v>
      </c>
      <c r="K818">
        <v>1851.27874658669</v>
      </c>
      <c r="L818">
        <v>4239</v>
      </c>
      <c r="N818">
        <v>1851.27874658669</v>
      </c>
      <c r="O818">
        <f t="shared" si="12"/>
        <v>1702.1000000000004</v>
      </c>
    </row>
    <row r="819" spans="1:15" x14ac:dyDescent="0.3">
      <c r="A819">
        <v>1819.7594942457399</v>
      </c>
      <c r="B819">
        <v>5887.1</v>
      </c>
      <c r="H819">
        <v>1852.9267056731701</v>
      </c>
      <c r="I819">
        <v>5763.9</v>
      </c>
      <c r="K819">
        <v>1852.9267056731701</v>
      </c>
      <c r="L819">
        <v>4096</v>
      </c>
      <c r="N819">
        <v>1852.9267056731701</v>
      </c>
      <c r="O819">
        <f t="shared" si="12"/>
        <v>1667.8999999999996</v>
      </c>
    </row>
    <row r="820" spans="1:15" x14ac:dyDescent="0.3">
      <c r="A820">
        <v>1821.42829905491</v>
      </c>
      <c r="B820">
        <v>6019.9</v>
      </c>
      <c r="H820">
        <v>1854.57357509293</v>
      </c>
      <c r="I820">
        <v>5841.9</v>
      </c>
      <c r="K820">
        <v>1854.57357509293</v>
      </c>
      <c r="L820">
        <v>4182</v>
      </c>
      <c r="N820">
        <v>1854.57357509293</v>
      </c>
      <c r="O820">
        <f t="shared" si="12"/>
        <v>1659.8999999999996</v>
      </c>
    </row>
    <row r="821" spans="1:15" x14ac:dyDescent="0.3">
      <c r="A821">
        <v>1823.09599995281</v>
      </c>
      <c r="B821">
        <v>5976.6</v>
      </c>
      <c r="H821">
        <v>1856.21935558886</v>
      </c>
      <c r="I821">
        <v>5819.3</v>
      </c>
      <c r="K821">
        <v>1856.21935558886</v>
      </c>
      <c r="L821">
        <v>4149</v>
      </c>
      <c r="N821">
        <v>1856.21935558886</v>
      </c>
      <c r="O821">
        <f t="shared" si="12"/>
        <v>1670.3000000000002</v>
      </c>
    </row>
    <row r="822" spans="1:15" x14ac:dyDescent="0.3">
      <c r="A822">
        <v>1824.76259769534</v>
      </c>
      <c r="B822">
        <v>5905.2</v>
      </c>
      <c r="H822">
        <v>1857.8640479031801</v>
      </c>
      <c r="I822">
        <v>5875.2</v>
      </c>
      <c r="K822">
        <v>1857.8640479031801</v>
      </c>
      <c r="L822">
        <v>4221</v>
      </c>
      <c r="N822">
        <v>1857.8640479031801</v>
      </c>
      <c r="O822">
        <f t="shared" si="12"/>
        <v>1654.1999999999998</v>
      </c>
    </row>
    <row r="823" spans="1:15" x14ac:dyDescent="0.3">
      <c r="A823">
        <v>1826.4280930377099</v>
      </c>
      <c r="B823">
        <v>5959.1</v>
      </c>
      <c r="H823">
        <v>1859.5076527774299</v>
      </c>
      <c r="I823">
        <v>5882.6</v>
      </c>
      <c r="K823">
        <v>1859.5076527774299</v>
      </c>
      <c r="L823">
        <v>4222</v>
      </c>
      <c r="N823">
        <v>1859.5076527774299</v>
      </c>
      <c r="O823">
        <f t="shared" si="12"/>
        <v>1660.6000000000004</v>
      </c>
    </row>
    <row r="824" spans="1:15" x14ac:dyDescent="0.3">
      <c r="A824">
        <v>1828.0924867344299</v>
      </c>
      <c r="B824">
        <v>5870.2</v>
      </c>
      <c r="H824">
        <v>1861.15017095246</v>
      </c>
      <c r="I824">
        <v>5850.9</v>
      </c>
      <c r="K824">
        <v>1861.15017095246</v>
      </c>
      <c r="L824">
        <v>4153</v>
      </c>
      <c r="N824">
        <v>1861.15017095246</v>
      </c>
      <c r="O824">
        <f t="shared" si="12"/>
        <v>1697.8999999999996</v>
      </c>
    </row>
    <row r="825" spans="1:15" x14ac:dyDescent="0.3">
      <c r="A825">
        <v>1829.75577953933</v>
      </c>
      <c r="B825">
        <v>5980.9</v>
      </c>
      <c r="H825">
        <v>1862.7916031684699</v>
      </c>
      <c r="I825">
        <v>5967.7</v>
      </c>
      <c r="K825">
        <v>1862.7916031684699</v>
      </c>
      <c r="L825">
        <v>4360</v>
      </c>
      <c r="N825">
        <v>1862.7916031684699</v>
      </c>
      <c r="O825">
        <f t="shared" si="12"/>
        <v>1607.6999999999998</v>
      </c>
    </row>
    <row r="826" spans="1:15" x14ac:dyDescent="0.3">
      <c r="A826">
        <v>1831.4179722055501</v>
      </c>
      <c r="B826">
        <v>5948.3</v>
      </c>
      <c r="H826">
        <v>1864.43195016496</v>
      </c>
      <c r="I826">
        <v>5760.8</v>
      </c>
      <c r="K826">
        <v>1864.43195016496</v>
      </c>
      <c r="L826">
        <v>4124</v>
      </c>
      <c r="N826">
        <v>1864.43195016496</v>
      </c>
      <c r="O826">
        <f t="shared" si="12"/>
        <v>1636.8000000000002</v>
      </c>
    </row>
    <row r="827" spans="1:15" x14ac:dyDescent="0.3">
      <c r="A827">
        <v>1833.07906548552</v>
      </c>
      <c r="B827">
        <v>5990.6</v>
      </c>
      <c r="H827">
        <v>1866.07121268079</v>
      </c>
      <c r="I827">
        <v>5795.5</v>
      </c>
      <c r="K827">
        <v>1866.07121268079</v>
      </c>
      <c r="L827">
        <v>4138</v>
      </c>
      <c r="N827">
        <v>1866.07121268079</v>
      </c>
      <c r="O827">
        <f t="shared" si="12"/>
        <v>1657.5</v>
      </c>
    </row>
    <row r="828" spans="1:15" x14ac:dyDescent="0.3">
      <c r="A828">
        <v>1834.7390601310201</v>
      </c>
      <c r="B828">
        <v>6239.7</v>
      </c>
      <c r="H828">
        <v>1867.7093914541299</v>
      </c>
      <c r="I828">
        <v>5903</v>
      </c>
      <c r="K828">
        <v>1867.7093914541299</v>
      </c>
      <c r="L828">
        <v>4326</v>
      </c>
      <c r="N828">
        <v>1867.7093914541299</v>
      </c>
      <c r="O828">
        <f t="shared" si="12"/>
        <v>1577</v>
      </c>
    </row>
    <row r="829" spans="1:15" x14ac:dyDescent="0.3">
      <c r="A829">
        <v>1836.3979568931099</v>
      </c>
      <c r="B829">
        <v>5979.4</v>
      </c>
      <c r="H829">
        <v>1869.3464872224599</v>
      </c>
      <c r="I829">
        <v>5896.4</v>
      </c>
      <c r="K829">
        <v>1869.3464872224599</v>
      </c>
      <c r="L829">
        <v>4298</v>
      </c>
      <c r="N829">
        <v>1869.3464872224599</v>
      </c>
      <c r="O829">
        <f t="shared" si="12"/>
        <v>1598.3999999999996</v>
      </c>
    </row>
    <row r="830" spans="1:15" x14ac:dyDescent="0.3">
      <c r="A830">
        <v>1838.05575652218</v>
      </c>
      <c r="B830">
        <v>5875.2</v>
      </c>
      <c r="H830">
        <v>1870.98250072262</v>
      </c>
      <c r="I830">
        <v>6079.7</v>
      </c>
      <c r="K830">
        <v>1870.98250072262</v>
      </c>
      <c r="L830">
        <v>4531</v>
      </c>
      <c r="N830">
        <v>1870.98250072262</v>
      </c>
      <c r="O830">
        <f t="shared" si="12"/>
        <v>1548.6999999999998</v>
      </c>
    </row>
    <row r="831" spans="1:15" x14ac:dyDescent="0.3">
      <c r="A831">
        <v>1839.7124597679399</v>
      </c>
      <c r="B831">
        <v>5980.1</v>
      </c>
      <c r="H831">
        <v>1872.6174326907701</v>
      </c>
      <c r="I831">
        <v>5870</v>
      </c>
      <c r="K831">
        <v>1872.6174326907701</v>
      </c>
      <c r="L831">
        <v>4266</v>
      </c>
      <c r="N831">
        <v>1872.6174326907701</v>
      </c>
      <c r="O831">
        <f t="shared" si="12"/>
        <v>1604</v>
      </c>
    </row>
    <row r="832" spans="1:15" x14ac:dyDescent="0.3">
      <c r="A832">
        <v>1841.3680673793999</v>
      </c>
      <c r="B832">
        <v>5923.6</v>
      </c>
      <c r="H832">
        <v>1874.2512838624</v>
      </c>
      <c r="I832">
        <v>5708.4</v>
      </c>
      <c r="K832">
        <v>1874.2512838624</v>
      </c>
      <c r="L832">
        <v>4048</v>
      </c>
      <c r="N832">
        <v>1874.2512838624</v>
      </c>
      <c r="O832">
        <f t="shared" si="12"/>
        <v>1660.3999999999996</v>
      </c>
    </row>
    <row r="833" spans="1:15" x14ac:dyDescent="0.3">
      <c r="A833">
        <v>1843.02258010489</v>
      </c>
      <c r="B833">
        <v>6040.7</v>
      </c>
      <c r="H833">
        <v>1875.88405497232</v>
      </c>
      <c r="I833">
        <v>5690.9</v>
      </c>
      <c r="K833">
        <v>1875.88405497232</v>
      </c>
      <c r="L833">
        <v>4087</v>
      </c>
      <c r="N833">
        <v>1875.88405497232</v>
      </c>
      <c r="O833">
        <f t="shared" si="12"/>
        <v>1603.8999999999996</v>
      </c>
    </row>
    <row r="834" spans="1:15" x14ac:dyDescent="0.3">
      <c r="A834">
        <v>1844.6759986920499</v>
      </c>
      <c r="B834">
        <v>5856.9</v>
      </c>
      <c r="H834">
        <v>1877.5157467547001</v>
      </c>
      <c r="I834">
        <v>5828.6</v>
      </c>
      <c r="K834">
        <v>1877.5157467547001</v>
      </c>
      <c r="L834">
        <v>4274</v>
      </c>
      <c r="N834">
        <v>1877.5157467547001</v>
      </c>
      <c r="O834">
        <f t="shared" ref="O834:O897" si="13">I834-L834</f>
        <v>1554.6000000000004</v>
      </c>
    </row>
    <row r="835" spans="1:15" x14ac:dyDescent="0.3">
      <c r="A835">
        <v>1846.3283238878701</v>
      </c>
      <c r="B835">
        <v>5929.9</v>
      </c>
      <c r="H835">
        <v>1879.1463599430199</v>
      </c>
      <c r="I835">
        <v>5708.7</v>
      </c>
      <c r="K835">
        <v>1879.1463599430199</v>
      </c>
      <c r="L835">
        <v>4089</v>
      </c>
      <c r="N835">
        <v>1879.1463599430199</v>
      </c>
      <c r="O835">
        <f t="shared" si="13"/>
        <v>1619.6999999999998</v>
      </c>
    </row>
    <row r="836" spans="1:15" x14ac:dyDescent="0.3">
      <c r="A836">
        <v>1847.97955643863</v>
      </c>
      <c r="B836">
        <v>5831.4</v>
      </c>
      <c r="H836">
        <v>1880.7758952700899</v>
      </c>
      <c r="I836">
        <v>5782.2</v>
      </c>
      <c r="K836">
        <v>1880.7758952700899</v>
      </c>
      <c r="L836">
        <v>4216</v>
      </c>
      <c r="N836">
        <v>1880.7758952700899</v>
      </c>
      <c r="O836">
        <f t="shared" si="13"/>
        <v>1566.1999999999998</v>
      </c>
    </row>
    <row r="837" spans="1:15" x14ac:dyDescent="0.3">
      <c r="A837">
        <v>1849.62969708993</v>
      </c>
      <c r="B837">
        <v>5844.8</v>
      </c>
      <c r="H837">
        <v>1882.40435346808</v>
      </c>
      <c r="I837">
        <v>5691.9</v>
      </c>
      <c r="K837">
        <v>1882.40435346808</v>
      </c>
      <c r="L837">
        <v>4075</v>
      </c>
      <c r="N837">
        <v>1882.40435346808</v>
      </c>
      <c r="O837">
        <f t="shared" si="13"/>
        <v>1616.8999999999996</v>
      </c>
    </row>
    <row r="838" spans="1:15" x14ac:dyDescent="0.3">
      <c r="A838">
        <v>1851.27874658669</v>
      </c>
      <c r="B838">
        <v>5941.1</v>
      </c>
      <c r="H838">
        <v>1884.0317352684799</v>
      </c>
      <c r="I838">
        <v>5759.8</v>
      </c>
      <c r="K838">
        <v>1884.0317352684799</v>
      </c>
      <c r="L838">
        <v>4225</v>
      </c>
      <c r="N838">
        <v>1884.0317352684799</v>
      </c>
      <c r="O838">
        <f t="shared" si="13"/>
        <v>1534.8000000000002</v>
      </c>
    </row>
    <row r="839" spans="1:15" x14ac:dyDescent="0.3">
      <c r="A839">
        <v>1852.9267056731701</v>
      </c>
      <c r="B839">
        <v>5763.9</v>
      </c>
      <c r="H839">
        <v>1885.65804140212</v>
      </c>
      <c r="I839">
        <v>5691.7</v>
      </c>
      <c r="K839">
        <v>1885.65804140212</v>
      </c>
      <c r="L839">
        <v>4115</v>
      </c>
      <c r="N839">
        <v>1885.65804140212</v>
      </c>
      <c r="O839">
        <f t="shared" si="13"/>
        <v>1576.6999999999998</v>
      </c>
    </row>
    <row r="840" spans="1:15" x14ac:dyDescent="0.3">
      <c r="A840">
        <v>1854.57357509293</v>
      </c>
      <c r="B840">
        <v>5841.9</v>
      </c>
      <c r="H840">
        <v>1887.28327259915</v>
      </c>
      <c r="I840">
        <v>5699</v>
      </c>
      <c r="K840">
        <v>1887.28327259915</v>
      </c>
      <c r="L840">
        <v>4135</v>
      </c>
      <c r="N840">
        <v>1887.28327259915</v>
      </c>
      <c r="O840">
        <f t="shared" si="13"/>
        <v>1564</v>
      </c>
    </row>
    <row r="841" spans="1:15" x14ac:dyDescent="0.3">
      <c r="A841">
        <v>1856.21935558886</v>
      </c>
      <c r="B841">
        <v>5819.3</v>
      </c>
      <c r="H841">
        <v>1888.9074295891</v>
      </c>
      <c r="I841">
        <v>5730.7</v>
      </c>
      <c r="K841">
        <v>1888.9074295891</v>
      </c>
      <c r="L841">
        <v>4165</v>
      </c>
      <c r="N841">
        <v>1888.9074295891</v>
      </c>
      <c r="O841">
        <f t="shared" si="13"/>
        <v>1565.6999999999998</v>
      </c>
    </row>
    <row r="842" spans="1:15" x14ac:dyDescent="0.3">
      <c r="A842">
        <v>1857.8640479031801</v>
      </c>
      <c r="B842">
        <v>5875.2</v>
      </c>
      <c r="H842">
        <v>1890.5305131007799</v>
      </c>
      <c r="I842">
        <v>5763.8</v>
      </c>
      <c r="K842">
        <v>1890.5305131007799</v>
      </c>
      <c r="L842">
        <v>4261</v>
      </c>
      <c r="N842">
        <v>1890.5305131007799</v>
      </c>
      <c r="O842">
        <f t="shared" si="13"/>
        <v>1502.8000000000002</v>
      </c>
    </row>
    <row r="843" spans="1:15" x14ac:dyDescent="0.3">
      <c r="A843">
        <v>1859.5076527774299</v>
      </c>
      <c r="B843">
        <v>5882.6</v>
      </c>
      <c r="H843">
        <v>1892.1525238623999</v>
      </c>
      <c r="I843">
        <v>5717.7</v>
      </c>
      <c r="K843">
        <v>1892.1525238623999</v>
      </c>
      <c r="L843">
        <v>4177</v>
      </c>
      <c r="N843">
        <v>1892.1525238623999</v>
      </c>
      <c r="O843">
        <f t="shared" si="13"/>
        <v>1540.6999999999998</v>
      </c>
    </row>
    <row r="844" spans="1:15" x14ac:dyDescent="0.3">
      <c r="A844">
        <v>1861.15017095246</v>
      </c>
      <c r="B844">
        <v>5850.9</v>
      </c>
      <c r="H844">
        <v>1893.7734626014601</v>
      </c>
      <c r="I844">
        <v>5744.8</v>
      </c>
      <c r="K844">
        <v>1893.7734626014601</v>
      </c>
      <c r="L844">
        <v>4254</v>
      </c>
      <c r="N844">
        <v>1893.7734626014601</v>
      </c>
      <c r="O844">
        <f t="shared" si="13"/>
        <v>1490.8000000000002</v>
      </c>
    </row>
    <row r="845" spans="1:15" x14ac:dyDescent="0.3">
      <c r="A845">
        <v>1862.7916031684699</v>
      </c>
      <c r="B845">
        <v>5967.7</v>
      </c>
      <c r="H845">
        <v>1895.39333004484</v>
      </c>
      <c r="I845">
        <v>5883.6</v>
      </c>
      <c r="K845">
        <v>1895.39333004484</v>
      </c>
      <c r="L845">
        <v>4319</v>
      </c>
      <c r="N845">
        <v>1895.39333004484</v>
      </c>
      <c r="O845">
        <f t="shared" si="13"/>
        <v>1564.6000000000004</v>
      </c>
    </row>
    <row r="846" spans="1:15" x14ac:dyDescent="0.3">
      <c r="A846">
        <v>1864.43195016496</v>
      </c>
      <c r="B846">
        <v>5760.8</v>
      </c>
      <c r="H846">
        <v>1897.01212691872</v>
      </c>
      <c r="I846">
        <v>5711</v>
      </c>
      <c r="K846">
        <v>1897.01212691872</v>
      </c>
      <c r="L846">
        <v>4163</v>
      </c>
      <c r="N846">
        <v>1897.01212691872</v>
      </c>
      <c r="O846">
        <f t="shared" si="13"/>
        <v>1548</v>
      </c>
    </row>
    <row r="847" spans="1:15" x14ac:dyDescent="0.3">
      <c r="A847">
        <v>1866.07121268079</v>
      </c>
      <c r="B847">
        <v>5795.5</v>
      </c>
      <c r="H847">
        <v>1898.62985394868</v>
      </c>
      <c r="I847">
        <v>5655.6</v>
      </c>
      <c r="K847">
        <v>1898.62985394868</v>
      </c>
      <c r="L847">
        <v>4093</v>
      </c>
      <c r="N847">
        <v>1898.62985394868</v>
      </c>
      <c r="O847">
        <f t="shared" si="13"/>
        <v>1562.6000000000004</v>
      </c>
    </row>
    <row r="848" spans="1:15" x14ac:dyDescent="0.3">
      <c r="A848">
        <v>1867.7093914541299</v>
      </c>
      <c r="B848">
        <v>5903</v>
      </c>
      <c r="H848">
        <v>1900.2465118595801</v>
      </c>
      <c r="I848">
        <v>5952.7</v>
      </c>
      <c r="K848">
        <v>1900.2465118595801</v>
      </c>
      <c r="L848">
        <v>4453</v>
      </c>
      <c r="N848">
        <v>1900.2465118595801</v>
      </c>
      <c r="O848">
        <f t="shared" si="13"/>
        <v>1499.6999999999998</v>
      </c>
    </row>
    <row r="849" spans="1:15" x14ac:dyDescent="0.3">
      <c r="A849">
        <v>1869.3464872224599</v>
      </c>
      <c r="B849">
        <v>5896.4</v>
      </c>
      <c r="H849">
        <v>1901.8621013756699</v>
      </c>
      <c r="I849">
        <v>5753.8</v>
      </c>
      <c r="K849">
        <v>1901.8621013756699</v>
      </c>
      <c r="L849">
        <v>4232</v>
      </c>
      <c r="N849">
        <v>1901.8621013756699</v>
      </c>
      <c r="O849">
        <f t="shared" si="13"/>
        <v>1521.8000000000002</v>
      </c>
    </row>
    <row r="850" spans="1:15" x14ac:dyDescent="0.3">
      <c r="A850">
        <v>1870.98250072262</v>
      </c>
      <c r="B850">
        <v>6079.7</v>
      </c>
      <c r="H850">
        <v>1903.47662322053</v>
      </c>
      <c r="I850">
        <v>5767.7</v>
      </c>
      <c r="K850">
        <v>1903.47662322053</v>
      </c>
      <c r="L850">
        <v>4230</v>
      </c>
      <c r="N850">
        <v>1903.47662322053</v>
      </c>
      <c r="O850">
        <f t="shared" si="13"/>
        <v>1537.6999999999998</v>
      </c>
    </row>
    <row r="851" spans="1:15" x14ac:dyDescent="0.3">
      <c r="A851">
        <v>1872.6174326907701</v>
      </c>
      <c r="B851">
        <v>5870</v>
      </c>
      <c r="H851">
        <v>1905.0900781170701</v>
      </c>
      <c r="I851">
        <v>5667.6</v>
      </c>
      <c r="K851">
        <v>1905.0900781170701</v>
      </c>
      <c r="L851">
        <v>4150</v>
      </c>
      <c r="N851">
        <v>1905.0900781170701</v>
      </c>
      <c r="O851">
        <f t="shared" si="13"/>
        <v>1517.6000000000004</v>
      </c>
    </row>
    <row r="852" spans="1:15" x14ac:dyDescent="0.3">
      <c r="A852">
        <v>1874.2512838624</v>
      </c>
      <c r="B852">
        <v>5708.4</v>
      </c>
      <c r="H852">
        <v>1906.7024667875801</v>
      </c>
      <c r="I852">
        <v>5811</v>
      </c>
      <c r="K852">
        <v>1906.7024667875801</v>
      </c>
      <c r="L852">
        <v>4334</v>
      </c>
      <c r="N852">
        <v>1906.7024667875801</v>
      </c>
      <c r="O852">
        <f t="shared" si="13"/>
        <v>1477</v>
      </c>
    </row>
    <row r="853" spans="1:15" x14ac:dyDescent="0.3">
      <c r="A853">
        <v>1875.88405497232</v>
      </c>
      <c r="B853">
        <v>5690.9</v>
      </c>
      <c r="H853">
        <v>1908.31378995366</v>
      </c>
      <c r="I853">
        <v>5606.9</v>
      </c>
      <c r="K853">
        <v>1908.31378995366</v>
      </c>
      <c r="L853">
        <v>4118</v>
      </c>
      <c r="N853">
        <v>1908.31378995366</v>
      </c>
      <c r="O853">
        <f t="shared" si="13"/>
        <v>1488.8999999999996</v>
      </c>
    </row>
    <row r="854" spans="1:15" x14ac:dyDescent="0.3">
      <c r="A854">
        <v>1877.5157467547001</v>
      </c>
      <c r="B854">
        <v>5828.6</v>
      </c>
      <c r="H854">
        <v>1909.9240483362801</v>
      </c>
      <c r="I854">
        <v>5701.6</v>
      </c>
      <c r="K854">
        <v>1909.9240483362801</v>
      </c>
      <c r="L854">
        <v>4187</v>
      </c>
      <c r="N854">
        <v>1909.9240483362801</v>
      </c>
      <c r="O854">
        <f t="shared" si="13"/>
        <v>1514.6000000000004</v>
      </c>
    </row>
    <row r="855" spans="1:15" x14ac:dyDescent="0.3">
      <c r="A855">
        <v>1879.1463599430199</v>
      </c>
      <c r="B855">
        <v>5708.7</v>
      </c>
      <c r="H855">
        <v>1911.53324265576</v>
      </c>
      <c r="I855">
        <v>5652.2</v>
      </c>
      <c r="K855">
        <v>1911.53324265576</v>
      </c>
      <c r="L855">
        <v>4113</v>
      </c>
      <c r="N855">
        <v>1911.53324265576</v>
      </c>
      <c r="O855">
        <f t="shared" si="13"/>
        <v>1539.1999999999998</v>
      </c>
    </row>
    <row r="856" spans="1:15" x14ac:dyDescent="0.3">
      <c r="A856">
        <v>1880.7758952700899</v>
      </c>
      <c r="B856">
        <v>5782.2</v>
      </c>
      <c r="H856">
        <v>1913.14137363175</v>
      </c>
      <c r="I856">
        <v>5660.4</v>
      </c>
      <c r="K856">
        <v>1913.14137363175</v>
      </c>
      <c r="L856">
        <v>4168</v>
      </c>
      <c r="N856">
        <v>1913.14137363175</v>
      </c>
      <c r="O856">
        <f t="shared" si="13"/>
        <v>1492.3999999999996</v>
      </c>
    </row>
    <row r="857" spans="1:15" x14ac:dyDescent="0.3">
      <c r="A857">
        <v>1882.40435346808</v>
      </c>
      <c r="B857">
        <v>5691.9</v>
      </c>
      <c r="H857">
        <v>1914.7484419832799</v>
      </c>
      <c r="I857">
        <v>5803.8</v>
      </c>
      <c r="K857">
        <v>1914.7484419832799</v>
      </c>
      <c r="L857">
        <v>4287</v>
      </c>
      <c r="N857">
        <v>1914.7484419832799</v>
      </c>
      <c r="O857">
        <f t="shared" si="13"/>
        <v>1516.8000000000002</v>
      </c>
    </row>
    <row r="858" spans="1:15" x14ac:dyDescent="0.3">
      <c r="A858">
        <v>1884.0317352684799</v>
      </c>
      <c r="B858">
        <v>5759.8</v>
      </c>
      <c r="H858">
        <v>1916.3544484286999</v>
      </c>
      <c r="I858">
        <v>5841.4</v>
      </c>
      <c r="K858">
        <v>1916.3544484286999</v>
      </c>
      <c r="L858">
        <v>4359</v>
      </c>
      <c r="N858">
        <v>1916.3544484286999</v>
      </c>
      <c r="O858">
        <f t="shared" si="13"/>
        <v>1482.3999999999996</v>
      </c>
    </row>
    <row r="859" spans="1:15" x14ac:dyDescent="0.3">
      <c r="A859">
        <v>1885.65804140212</v>
      </c>
      <c r="B859">
        <v>5691.7</v>
      </c>
      <c r="H859">
        <v>1917.95939368574</v>
      </c>
      <c r="I859">
        <v>5726</v>
      </c>
      <c r="K859">
        <v>1917.95939368574</v>
      </c>
      <c r="L859">
        <v>4271</v>
      </c>
      <c r="N859">
        <v>1917.95939368574</v>
      </c>
      <c r="O859">
        <f t="shared" si="13"/>
        <v>1455</v>
      </c>
    </row>
    <row r="860" spans="1:15" x14ac:dyDescent="0.3">
      <c r="A860">
        <v>1887.28327259915</v>
      </c>
      <c r="B860">
        <v>5699</v>
      </c>
      <c r="H860">
        <v>1919.5632784714501</v>
      </c>
      <c r="I860">
        <v>5887.8</v>
      </c>
      <c r="K860">
        <v>1919.5632784714501</v>
      </c>
      <c r="L860">
        <v>4449</v>
      </c>
      <c r="N860">
        <v>1919.5632784714501</v>
      </c>
      <c r="O860">
        <f t="shared" si="13"/>
        <v>1438.8000000000002</v>
      </c>
    </row>
    <row r="861" spans="1:15" x14ac:dyDescent="0.3">
      <c r="A861">
        <v>1888.9074295891</v>
      </c>
      <c r="B861">
        <v>5730.7</v>
      </c>
      <c r="H861">
        <v>1921.1661035022601</v>
      </c>
      <c r="I861">
        <v>5681.8</v>
      </c>
      <c r="K861">
        <v>1921.1661035022601</v>
      </c>
      <c r="L861">
        <v>4216</v>
      </c>
      <c r="N861">
        <v>1921.1661035022601</v>
      </c>
      <c r="O861">
        <f t="shared" si="13"/>
        <v>1465.8000000000002</v>
      </c>
    </row>
    <row r="862" spans="1:15" x14ac:dyDescent="0.3">
      <c r="A862">
        <v>1890.5305131007799</v>
      </c>
      <c r="B862">
        <v>5763.8</v>
      </c>
      <c r="H862">
        <v>1922.76786949394</v>
      </c>
      <c r="I862">
        <v>5786.7</v>
      </c>
      <c r="K862">
        <v>1922.76786949394</v>
      </c>
      <c r="L862">
        <v>4345</v>
      </c>
      <c r="N862">
        <v>1922.76786949394</v>
      </c>
      <c r="O862">
        <f t="shared" si="13"/>
        <v>1441.6999999999998</v>
      </c>
    </row>
    <row r="863" spans="1:15" x14ac:dyDescent="0.3">
      <c r="A863">
        <v>1892.1525238623999</v>
      </c>
      <c r="B863">
        <v>5717.7</v>
      </c>
      <c r="H863">
        <v>1924.3685771616199</v>
      </c>
      <c r="I863">
        <v>5775.6</v>
      </c>
      <c r="K863">
        <v>1924.3685771616199</v>
      </c>
      <c r="L863">
        <v>4316</v>
      </c>
      <c r="N863">
        <v>1924.3685771616199</v>
      </c>
      <c r="O863">
        <f t="shared" si="13"/>
        <v>1459.6000000000004</v>
      </c>
    </row>
    <row r="864" spans="1:15" x14ac:dyDescent="0.3">
      <c r="A864">
        <v>1893.7734626014601</v>
      </c>
      <c r="B864">
        <v>5744.8</v>
      </c>
      <c r="H864">
        <v>1925.9682272197899</v>
      </c>
      <c r="I864">
        <v>5679.7</v>
      </c>
      <c r="K864">
        <v>1925.9682272197899</v>
      </c>
      <c r="L864">
        <v>4205</v>
      </c>
      <c r="N864">
        <v>1925.9682272197899</v>
      </c>
      <c r="O864">
        <f t="shared" si="13"/>
        <v>1474.6999999999998</v>
      </c>
    </row>
    <row r="865" spans="1:15" x14ac:dyDescent="0.3">
      <c r="A865">
        <v>1895.39333004484</v>
      </c>
      <c r="B865">
        <v>5883.6</v>
      </c>
      <c r="H865">
        <v>1927.56682038228</v>
      </c>
      <c r="I865">
        <v>5691.2</v>
      </c>
      <c r="K865">
        <v>1927.56682038228</v>
      </c>
      <c r="L865">
        <v>4264</v>
      </c>
      <c r="N865">
        <v>1927.56682038228</v>
      </c>
      <c r="O865">
        <f t="shared" si="13"/>
        <v>1427.1999999999998</v>
      </c>
    </row>
    <row r="866" spans="1:15" x14ac:dyDescent="0.3">
      <c r="A866">
        <v>1897.01212691872</v>
      </c>
      <c r="B866">
        <v>5711</v>
      </c>
      <c r="H866">
        <v>1929.16435736229</v>
      </c>
      <c r="I866">
        <v>5813.4</v>
      </c>
      <c r="K866">
        <v>1929.16435736229</v>
      </c>
      <c r="L866">
        <v>4387</v>
      </c>
      <c r="N866">
        <v>1929.16435736229</v>
      </c>
      <c r="O866">
        <f t="shared" si="13"/>
        <v>1426.3999999999996</v>
      </c>
    </row>
    <row r="867" spans="1:15" x14ac:dyDescent="0.3">
      <c r="A867">
        <v>1898.62985394868</v>
      </c>
      <c r="B867">
        <v>5655.6</v>
      </c>
      <c r="H867">
        <v>1930.76083887237</v>
      </c>
      <c r="I867">
        <v>5550.5</v>
      </c>
      <c r="K867">
        <v>1930.76083887237</v>
      </c>
      <c r="L867">
        <v>4101</v>
      </c>
      <c r="N867">
        <v>1930.76083887237</v>
      </c>
      <c r="O867">
        <f t="shared" si="13"/>
        <v>1449.5</v>
      </c>
    </row>
    <row r="868" spans="1:15" x14ac:dyDescent="0.3">
      <c r="A868">
        <v>1900.2465118595801</v>
      </c>
      <c r="B868">
        <v>5952.7</v>
      </c>
      <c r="H868">
        <v>1932.3562656244401</v>
      </c>
      <c r="I868">
        <v>5621</v>
      </c>
      <c r="K868">
        <v>1932.3562656244401</v>
      </c>
      <c r="L868">
        <v>4151</v>
      </c>
      <c r="N868">
        <v>1932.3562656244401</v>
      </c>
      <c r="O868">
        <f t="shared" si="13"/>
        <v>1470</v>
      </c>
    </row>
    <row r="869" spans="1:15" x14ac:dyDescent="0.3">
      <c r="A869">
        <v>1901.8621013756699</v>
      </c>
      <c r="B869">
        <v>5753.8</v>
      </c>
      <c r="H869">
        <v>1933.9506383297701</v>
      </c>
      <c r="I869">
        <v>5601.1</v>
      </c>
      <c r="K869">
        <v>1933.9506383297701</v>
      </c>
      <c r="L869">
        <v>4179</v>
      </c>
      <c r="N869">
        <v>1933.9506383297701</v>
      </c>
      <c r="O869">
        <f t="shared" si="13"/>
        <v>1422.1000000000004</v>
      </c>
    </row>
    <row r="870" spans="1:15" x14ac:dyDescent="0.3">
      <c r="A870">
        <v>1903.47662322053</v>
      </c>
      <c r="B870">
        <v>5767.7</v>
      </c>
      <c r="H870">
        <v>1935.54395769898</v>
      </c>
      <c r="I870">
        <v>5702.9</v>
      </c>
      <c r="K870">
        <v>1935.54395769898</v>
      </c>
      <c r="L870">
        <v>4253</v>
      </c>
      <c r="N870">
        <v>1935.54395769898</v>
      </c>
      <c r="O870">
        <f t="shared" si="13"/>
        <v>1449.8999999999996</v>
      </c>
    </row>
    <row r="871" spans="1:15" x14ac:dyDescent="0.3">
      <c r="A871">
        <v>1905.0900781170701</v>
      </c>
      <c r="B871">
        <v>5667.6</v>
      </c>
      <c r="H871">
        <v>1937.13622444207</v>
      </c>
      <c r="I871">
        <v>5898.7</v>
      </c>
      <c r="K871">
        <v>1937.13622444207</v>
      </c>
      <c r="L871">
        <v>4554</v>
      </c>
      <c r="N871">
        <v>1937.13622444207</v>
      </c>
      <c r="O871">
        <f t="shared" si="13"/>
        <v>1344.6999999999998</v>
      </c>
    </row>
    <row r="872" spans="1:15" x14ac:dyDescent="0.3">
      <c r="A872">
        <v>1906.7024667875801</v>
      </c>
      <c r="B872">
        <v>5811</v>
      </c>
      <c r="H872">
        <v>1938.7274392684001</v>
      </c>
      <c r="I872">
        <v>5520.6</v>
      </c>
      <c r="K872">
        <v>1938.7274392684001</v>
      </c>
      <c r="L872">
        <v>4093</v>
      </c>
      <c r="N872">
        <v>1938.7274392684001</v>
      </c>
      <c r="O872">
        <f t="shared" si="13"/>
        <v>1427.6000000000004</v>
      </c>
    </row>
    <row r="873" spans="1:15" x14ac:dyDescent="0.3">
      <c r="A873">
        <v>1908.31378995366</v>
      </c>
      <c r="B873">
        <v>5606.9</v>
      </c>
      <c r="H873">
        <v>1940.3176028866601</v>
      </c>
      <c r="I873">
        <v>5703.7</v>
      </c>
      <c r="K873">
        <v>1940.3176028866601</v>
      </c>
      <c r="L873">
        <v>4343</v>
      </c>
      <c r="N873">
        <v>1940.3176028866601</v>
      </c>
      <c r="O873">
        <f t="shared" si="13"/>
        <v>1360.6999999999998</v>
      </c>
    </row>
    <row r="874" spans="1:15" x14ac:dyDescent="0.3">
      <c r="A874">
        <v>1909.9240483362801</v>
      </c>
      <c r="B874">
        <v>5701.6</v>
      </c>
      <c r="H874">
        <v>1941.9067160049401</v>
      </c>
      <c r="I874">
        <v>5565.6</v>
      </c>
      <c r="K874">
        <v>1941.9067160049401</v>
      </c>
      <c r="L874">
        <v>4110</v>
      </c>
      <c r="N874">
        <v>1941.9067160049401</v>
      </c>
      <c r="O874">
        <f t="shared" si="13"/>
        <v>1455.6000000000004</v>
      </c>
    </row>
    <row r="875" spans="1:15" x14ac:dyDescent="0.3">
      <c r="A875">
        <v>1911.53324265576</v>
      </c>
      <c r="B875">
        <v>5652.2</v>
      </c>
      <c r="H875">
        <v>1943.4947793306801</v>
      </c>
      <c r="I875">
        <v>5709.4</v>
      </c>
      <c r="K875">
        <v>1943.4947793306801</v>
      </c>
      <c r="L875">
        <v>4369</v>
      </c>
      <c r="N875">
        <v>1943.4947793306801</v>
      </c>
      <c r="O875">
        <f t="shared" si="13"/>
        <v>1340.3999999999996</v>
      </c>
    </row>
    <row r="876" spans="1:15" x14ac:dyDescent="0.3">
      <c r="A876">
        <v>1913.14137363175</v>
      </c>
      <c r="B876">
        <v>5660.4</v>
      </c>
      <c r="H876">
        <v>1945.08179357069</v>
      </c>
      <c r="I876">
        <v>5585.3</v>
      </c>
      <c r="K876">
        <v>1945.08179357069</v>
      </c>
      <c r="L876">
        <v>4179</v>
      </c>
      <c r="N876">
        <v>1945.08179357069</v>
      </c>
      <c r="O876">
        <f t="shared" si="13"/>
        <v>1406.3000000000002</v>
      </c>
    </row>
    <row r="877" spans="1:15" x14ac:dyDescent="0.3">
      <c r="A877">
        <v>1914.7484419832799</v>
      </c>
      <c r="B877">
        <v>5803.8</v>
      </c>
      <c r="H877">
        <v>1946.66775943112</v>
      </c>
      <c r="I877">
        <v>5697.9</v>
      </c>
      <c r="K877">
        <v>1946.66775943112</v>
      </c>
      <c r="L877">
        <v>4378</v>
      </c>
      <c r="N877">
        <v>1946.66775943112</v>
      </c>
      <c r="O877">
        <f t="shared" si="13"/>
        <v>1319.8999999999996</v>
      </c>
    </row>
    <row r="878" spans="1:15" x14ac:dyDescent="0.3">
      <c r="A878">
        <v>1916.3544484286999</v>
      </c>
      <c r="B878">
        <v>5841.4</v>
      </c>
      <c r="H878">
        <v>1948.25267761752</v>
      </c>
      <c r="I878">
        <v>5568.7</v>
      </c>
      <c r="K878">
        <v>1948.25267761752</v>
      </c>
      <c r="L878">
        <v>4118</v>
      </c>
      <c r="N878">
        <v>1948.25267761752</v>
      </c>
      <c r="O878">
        <f t="shared" si="13"/>
        <v>1450.6999999999998</v>
      </c>
    </row>
    <row r="879" spans="1:15" x14ac:dyDescent="0.3">
      <c r="A879">
        <v>1917.95939368574</v>
      </c>
      <c r="B879">
        <v>5726</v>
      </c>
      <c r="H879">
        <v>1949.8365488347799</v>
      </c>
      <c r="I879">
        <v>5616.2</v>
      </c>
      <c r="K879">
        <v>1949.8365488347799</v>
      </c>
      <c r="L879">
        <v>4195</v>
      </c>
      <c r="N879">
        <v>1949.8365488347799</v>
      </c>
      <c r="O879">
        <f t="shared" si="13"/>
        <v>1421.1999999999998</v>
      </c>
    </row>
    <row r="880" spans="1:15" x14ac:dyDescent="0.3">
      <c r="A880">
        <v>1919.5632784714501</v>
      </c>
      <c r="B880">
        <v>5887.8</v>
      </c>
      <c r="H880">
        <v>1951.4193737871699</v>
      </c>
      <c r="I880">
        <v>5480.7</v>
      </c>
      <c r="K880">
        <v>1951.4193737871699</v>
      </c>
      <c r="L880">
        <v>4131</v>
      </c>
      <c r="N880">
        <v>1951.4193737871699</v>
      </c>
      <c r="O880">
        <f t="shared" si="13"/>
        <v>1349.6999999999998</v>
      </c>
    </row>
    <row r="881" spans="1:15" x14ac:dyDescent="0.3">
      <c r="A881">
        <v>1921.1661035022601</v>
      </c>
      <c r="B881">
        <v>5681.8</v>
      </c>
      <c r="H881">
        <v>1953.00115317833</v>
      </c>
      <c r="I881">
        <v>5579</v>
      </c>
      <c r="K881">
        <v>1953.00115317833</v>
      </c>
      <c r="L881">
        <v>4231</v>
      </c>
      <c r="N881">
        <v>1953.00115317833</v>
      </c>
      <c r="O881">
        <f t="shared" si="13"/>
        <v>1348</v>
      </c>
    </row>
    <row r="882" spans="1:15" x14ac:dyDescent="0.3">
      <c r="A882">
        <v>1922.76786949394</v>
      </c>
      <c r="B882">
        <v>5786.7</v>
      </c>
      <c r="H882">
        <v>1954.5818877112499</v>
      </c>
      <c r="I882">
        <v>5542.7</v>
      </c>
      <c r="K882">
        <v>1954.5818877112499</v>
      </c>
      <c r="L882">
        <v>4190</v>
      </c>
      <c r="N882">
        <v>1954.5818877112499</v>
      </c>
      <c r="O882">
        <f t="shared" si="13"/>
        <v>1352.6999999999998</v>
      </c>
    </row>
    <row r="883" spans="1:15" x14ac:dyDescent="0.3">
      <c r="A883">
        <v>1924.3685771616199</v>
      </c>
      <c r="B883">
        <v>5775.6</v>
      </c>
      <c r="H883">
        <v>1956.1615780883101</v>
      </c>
      <c r="I883">
        <v>5473.2</v>
      </c>
      <c r="K883">
        <v>1956.1615780883101</v>
      </c>
      <c r="L883">
        <v>4056</v>
      </c>
      <c r="N883">
        <v>1956.1615780883101</v>
      </c>
      <c r="O883">
        <f t="shared" si="13"/>
        <v>1417.1999999999998</v>
      </c>
    </row>
    <row r="884" spans="1:15" x14ac:dyDescent="0.3">
      <c r="A884">
        <v>1925.9682272197899</v>
      </c>
      <c r="B884">
        <v>5679.7</v>
      </c>
      <c r="H884">
        <v>1957.74022501126</v>
      </c>
      <c r="I884">
        <v>5592.2</v>
      </c>
      <c r="K884">
        <v>1957.74022501126</v>
      </c>
      <c r="L884">
        <v>4256</v>
      </c>
      <c r="N884">
        <v>1957.74022501126</v>
      </c>
      <c r="O884">
        <f t="shared" si="13"/>
        <v>1336.1999999999998</v>
      </c>
    </row>
    <row r="885" spans="1:15" x14ac:dyDescent="0.3">
      <c r="A885">
        <v>1927.56682038228</v>
      </c>
      <c r="B885">
        <v>5691.2</v>
      </c>
      <c r="H885">
        <v>1959.3178291812001</v>
      </c>
      <c r="I885">
        <v>5567.3</v>
      </c>
      <c r="K885">
        <v>1959.3178291812001</v>
      </c>
      <c r="L885">
        <v>4229</v>
      </c>
      <c r="N885">
        <v>1959.3178291812001</v>
      </c>
      <c r="O885">
        <f t="shared" si="13"/>
        <v>1338.3000000000002</v>
      </c>
    </row>
    <row r="886" spans="1:15" x14ac:dyDescent="0.3">
      <c r="A886">
        <v>1929.16435736229</v>
      </c>
      <c r="B886">
        <v>5813.4</v>
      </c>
      <c r="H886">
        <v>1960.8943912986099</v>
      </c>
      <c r="I886">
        <v>5646</v>
      </c>
      <c r="K886">
        <v>1960.8943912986099</v>
      </c>
      <c r="L886">
        <v>4386</v>
      </c>
      <c r="N886">
        <v>1960.8943912986099</v>
      </c>
      <c r="O886">
        <f t="shared" si="13"/>
        <v>1260</v>
      </c>
    </row>
    <row r="887" spans="1:15" x14ac:dyDescent="0.3">
      <c r="A887">
        <v>1930.76083887237</v>
      </c>
      <c r="B887">
        <v>5550.5</v>
      </c>
      <c r="H887">
        <v>1962.46991206335</v>
      </c>
      <c r="I887">
        <v>5440.5</v>
      </c>
      <c r="K887">
        <v>1962.46991206335</v>
      </c>
      <c r="L887">
        <v>4061</v>
      </c>
      <c r="N887">
        <v>1962.46991206335</v>
      </c>
      <c r="O887">
        <f t="shared" si="13"/>
        <v>1379.5</v>
      </c>
    </row>
    <row r="888" spans="1:15" x14ac:dyDescent="0.3">
      <c r="A888">
        <v>1932.3562656244401</v>
      </c>
      <c r="B888">
        <v>5621</v>
      </c>
      <c r="H888">
        <v>1964.0443921746601</v>
      </c>
      <c r="I888">
        <v>5498.2</v>
      </c>
      <c r="K888">
        <v>1964.0443921746601</v>
      </c>
      <c r="L888">
        <v>4144</v>
      </c>
      <c r="N888">
        <v>1964.0443921746601</v>
      </c>
      <c r="O888">
        <f t="shared" si="13"/>
        <v>1354.1999999999998</v>
      </c>
    </row>
    <row r="889" spans="1:15" x14ac:dyDescent="0.3">
      <c r="A889">
        <v>1933.9506383297701</v>
      </c>
      <c r="B889">
        <v>5601.1</v>
      </c>
      <c r="H889">
        <v>1965.6178323311201</v>
      </c>
      <c r="I889">
        <v>5468.1</v>
      </c>
      <c r="K889">
        <v>1965.6178323311201</v>
      </c>
      <c r="L889">
        <v>4107</v>
      </c>
      <c r="N889">
        <v>1965.6178323311201</v>
      </c>
      <c r="O889">
        <f t="shared" si="13"/>
        <v>1361.1000000000004</v>
      </c>
    </row>
    <row r="890" spans="1:15" x14ac:dyDescent="0.3">
      <c r="A890">
        <v>1935.54395769898</v>
      </c>
      <c r="B890">
        <v>5702.9</v>
      </c>
      <c r="H890">
        <v>1967.19023323072</v>
      </c>
      <c r="I890">
        <v>5477.6</v>
      </c>
      <c r="K890">
        <v>1967.19023323072</v>
      </c>
      <c r="L890">
        <v>4116</v>
      </c>
      <c r="N890">
        <v>1967.19023323072</v>
      </c>
      <c r="O890">
        <f t="shared" si="13"/>
        <v>1361.6000000000004</v>
      </c>
    </row>
    <row r="891" spans="1:15" x14ac:dyDescent="0.3">
      <c r="A891">
        <v>1937.13622444207</v>
      </c>
      <c r="B891">
        <v>5898.7</v>
      </c>
      <c r="H891">
        <v>1968.7615955708</v>
      </c>
      <c r="I891">
        <v>5607.3</v>
      </c>
      <c r="K891">
        <v>1968.7615955708</v>
      </c>
      <c r="L891">
        <v>4359</v>
      </c>
      <c r="N891">
        <v>1968.7615955708</v>
      </c>
      <c r="O891">
        <f t="shared" si="13"/>
        <v>1248.3000000000002</v>
      </c>
    </row>
    <row r="892" spans="1:15" x14ac:dyDescent="0.3">
      <c r="A892">
        <v>1938.7274392684001</v>
      </c>
      <c r="B892">
        <v>5520.6</v>
      </c>
      <c r="H892">
        <v>1970.3319200481001</v>
      </c>
      <c r="I892">
        <v>5472.5</v>
      </c>
      <c r="K892">
        <v>1970.3319200481001</v>
      </c>
      <c r="L892">
        <v>4170</v>
      </c>
      <c r="N892">
        <v>1970.3319200481001</v>
      </c>
      <c r="O892">
        <f t="shared" si="13"/>
        <v>1302.5</v>
      </c>
    </row>
    <row r="893" spans="1:15" x14ac:dyDescent="0.3">
      <c r="A893">
        <v>1940.3176028866601</v>
      </c>
      <c r="B893">
        <v>5703.7</v>
      </c>
      <c r="H893">
        <v>1971.9012073587101</v>
      </c>
      <c r="I893">
        <v>5581.4</v>
      </c>
      <c r="K893">
        <v>1971.9012073587101</v>
      </c>
      <c r="L893">
        <v>4252</v>
      </c>
      <c r="N893">
        <v>1971.9012073587101</v>
      </c>
      <c r="O893">
        <f t="shared" si="13"/>
        <v>1329.3999999999996</v>
      </c>
    </row>
    <row r="894" spans="1:15" x14ac:dyDescent="0.3">
      <c r="A894">
        <v>1941.9067160049401</v>
      </c>
      <c r="B894">
        <v>5565.6</v>
      </c>
      <c r="H894">
        <v>1973.46945819811</v>
      </c>
      <c r="I894">
        <v>5459</v>
      </c>
      <c r="K894">
        <v>1973.46945819811</v>
      </c>
      <c r="L894">
        <v>4123</v>
      </c>
      <c r="N894">
        <v>1973.46945819811</v>
      </c>
      <c r="O894">
        <f t="shared" si="13"/>
        <v>1336</v>
      </c>
    </row>
    <row r="895" spans="1:15" x14ac:dyDescent="0.3">
      <c r="A895">
        <v>1943.4947793306801</v>
      </c>
      <c r="B895">
        <v>5709.4</v>
      </c>
      <c r="H895">
        <v>1975.0366732611601</v>
      </c>
      <c r="I895">
        <v>5415.7</v>
      </c>
      <c r="K895">
        <v>1975.0366732611601</v>
      </c>
      <c r="L895">
        <v>4097</v>
      </c>
      <c r="N895">
        <v>1975.0366732611601</v>
      </c>
      <c r="O895">
        <f t="shared" si="13"/>
        <v>1318.6999999999998</v>
      </c>
    </row>
    <row r="896" spans="1:15" x14ac:dyDescent="0.3">
      <c r="A896">
        <v>1945.08179357069</v>
      </c>
      <c r="B896">
        <v>5585.3</v>
      </c>
      <c r="H896">
        <v>1976.6028532421001</v>
      </c>
      <c r="I896">
        <v>5462.8</v>
      </c>
      <c r="K896">
        <v>1976.6028532421001</v>
      </c>
      <c r="L896">
        <v>4166</v>
      </c>
      <c r="N896">
        <v>1976.6028532421001</v>
      </c>
      <c r="O896">
        <f t="shared" si="13"/>
        <v>1296.8000000000002</v>
      </c>
    </row>
    <row r="897" spans="1:15" x14ac:dyDescent="0.3">
      <c r="A897">
        <v>1946.66775943112</v>
      </c>
      <c r="B897">
        <v>5697.9</v>
      </c>
      <c r="H897">
        <v>1978.16799883453</v>
      </c>
      <c r="I897">
        <v>5433.9</v>
      </c>
      <c r="K897">
        <v>1978.16799883453</v>
      </c>
      <c r="L897">
        <v>4152</v>
      </c>
      <c r="N897">
        <v>1978.16799883453</v>
      </c>
      <c r="O897">
        <f t="shared" si="13"/>
        <v>1281.8999999999996</v>
      </c>
    </row>
    <row r="898" spans="1:15" x14ac:dyDescent="0.3">
      <c r="A898">
        <v>1948.25267761752</v>
      </c>
      <c r="B898">
        <v>5568.7</v>
      </c>
      <c r="H898">
        <v>1979.7321107314599</v>
      </c>
      <c r="I898">
        <v>5399.7</v>
      </c>
      <c r="K898">
        <v>1979.7321107314599</v>
      </c>
      <c r="L898">
        <v>4121</v>
      </c>
      <c r="N898">
        <v>1979.7321107314599</v>
      </c>
      <c r="O898">
        <f t="shared" ref="O898:O961" si="14">I898-L898</f>
        <v>1278.6999999999998</v>
      </c>
    </row>
    <row r="899" spans="1:15" x14ac:dyDescent="0.3">
      <c r="A899">
        <v>1949.8365488347799</v>
      </c>
      <c r="B899">
        <v>5616.2</v>
      </c>
      <c r="H899">
        <v>1981.29518962525</v>
      </c>
      <c r="I899">
        <v>5409.7</v>
      </c>
      <c r="K899">
        <v>1981.29518962525</v>
      </c>
      <c r="L899">
        <v>4116</v>
      </c>
      <c r="N899">
        <v>1981.29518962525</v>
      </c>
      <c r="O899">
        <f t="shared" si="14"/>
        <v>1293.6999999999998</v>
      </c>
    </row>
    <row r="900" spans="1:15" x14ac:dyDescent="0.3">
      <c r="A900">
        <v>1951.4193737871699</v>
      </c>
      <c r="B900">
        <v>5480.7</v>
      </c>
      <c r="H900">
        <v>1982.85723620766</v>
      </c>
      <c r="I900">
        <v>5426.7</v>
      </c>
      <c r="K900">
        <v>1982.85723620766</v>
      </c>
      <c r="L900">
        <v>4141</v>
      </c>
      <c r="N900">
        <v>1982.85723620766</v>
      </c>
      <c r="O900">
        <f t="shared" si="14"/>
        <v>1285.6999999999998</v>
      </c>
    </row>
    <row r="901" spans="1:15" x14ac:dyDescent="0.3">
      <c r="A901">
        <v>1953.00115317833</v>
      </c>
      <c r="B901">
        <v>5579</v>
      </c>
      <c r="H901">
        <v>1984.41825116983</v>
      </c>
      <c r="I901">
        <v>5440.7</v>
      </c>
      <c r="K901">
        <v>1984.41825116983</v>
      </c>
      <c r="L901">
        <v>4151</v>
      </c>
      <c r="N901">
        <v>1984.41825116983</v>
      </c>
      <c r="O901">
        <f t="shared" si="14"/>
        <v>1289.6999999999998</v>
      </c>
    </row>
    <row r="902" spans="1:15" x14ac:dyDescent="0.3">
      <c r="A902">
        <v>1954.5818877112499</v>
      </c>
      <c r="B902">
        <v>5542.7</v>
      </c>
      <c r="H902">
        <v>1985.9782352022901</v>
      </c>
      <c r="I902">
        <v>5665.2</v>
      </c>
      <c r="K902">
        <v>1985.9782352022901</v>
      </c>
      <c r="L902">
        <v>4432</v>
      </c>
      <c r="N902">
        <v>1985.9782352022901</v>
      </c>
      <c r="O902">
        <f t="shared" si="14"/>
        <v>1233.1999999999998</v>
      </c>
    </row>
    <row r="903" spans="1:15" x14ac:dyDescent="0.3">
      <c r="A903">
        <v>1956.1615780883101</v>
      </c>
      <c r="B903">
        <v>5473.2</v>
      </c>
      <c r="H903">
        <v>1987.5371889949199</v>
      </c>
      <c r="I903">
        <v>5339.7</v>
      </c>
      <c r="K903">
        <v>1987.5371889949199</v>
      </c>
      <c r="L903">
        <v>4089</v>
      </c>
      <c r="N903">
        <v>1987.5371889949199</v>
      </c>
      <c r="O903">
        <f t="shared" si="14"/>
        <v>1250.6999999999998</v>
      </c>
    </row>
    <row r="904" spans="1:15" x14ac:dyDescent="0.3">
      <c r="A904">
        <v>1957.74022501126</v>
      </c>
      <c r="B904">
        <v>5592.2</v>
      </c>
      <c r="H904">
        <v>1989.0951132370201</v>
      </c>
      <c r="I904">
        <v>5341.8</v>
      </c>
      <c r="K904">
        <v>1989.0951132370201</v>
      </c>
      <c r="L904">
        <v>4091</v>
      </c>
      <c r="N904">
        <v>1989.0951132370201</v>
      </c>
      <c r="O904">
        <f t="shared" si="14"/>
        <v>1250.8000000000002</v>
      </c>
    </row>
    <row r="905" spans="1:15" x14ac:dyDescent="0.3">
      <c r="A905">
        <v>1959.3178291812001</v>
      </c>
      <c r="B905">
        <v>5567.3</v>
      </c>
      <c r="H905">
        <v>1990.65200861727</v>
      </c>
      <c r="I905">
        <v>5409.2</v>
      </c>
      <c r="K905">
        <v>1990.65200861727</v>
      </c>
      <c r="L905">
        <v>4158</v>
      </c>
      <c r="N905">
        <v>1990.65200861727</v>
      </c>
      <c r="O905">
        <f t="shared" si="14"/>
        <v>1251.1999999999998</v>
      </c>
    </row>
    <row r="906" spans="1:15" x14ac:dyDescent="0.3">
      <c r="A906">
        <v>1960.8943912986099</v>
      </c>
      <c r="B906">
        <v>5646</v>
      </c>
      <c r="H906">
        <v>1992.2078758237101</v>
      </c>
      <c r="I906">
        <v>5381.5</v>
      </c>
      <c r="K906">
        <v>1992.2078758237101</v>
      </c>
      <c r="L906">
        <v>4163</v>
      </c>
      <c r="N906">
        <v>1992.2078758237101</v>
      </c>
      <c r="O906">
        <f t="shared" si="14"/>
        <v>1218.5</v>
      </c>
    </row>
    <row r="907" spans="1:15" x14ac:dyDescent="0.3">
      <c r="A907">
        <v>1962.46991206335</v>
      </c>
      <c r="B907">
        <v>5440.5</v>
      </c>
      <c r="H907">
        <v>1993.7627155437999</v>
      </c>
      <c r="I907">
        <v>5776.6</v>
      </c>
      <c r="K907">
        <v>1993.7627155437999</v>
      </c>
      <c r="L907">
        <v>4619</v>
      </c>
      <c r="N907">
        <v>1993.7627155437999</v>
      </c>
      <c r="O907">
        <f t="shared" si="14"/>
        <v>1157.6000000000004</v>
      </c>
    </row>
    <row r="908" spans="1:15" x14ac:dyDescent="0.3">
      <c r="A908">
        <v>1964.0443921746601</v>
      </c>
      <c r="B908">
        <v>5498.2</v>
      </c>
      <c r="H908">
        <v>1995.3165284643601</v>
      </c>
      <c r="I908">
        <v>5473.6</v>
      </c>
      <c r="K908">
        <v>1995.3165284643601</v>
      </c>
      <c r="L908">
        <v>4300</v>
      </c>
      <c r="N908">
        <v>1995.3165284643601</v>
      </c>
      <c r="O908">
        <f t="shared" si="14"/>
        <v>1173.6000000000004</v>
      </c>
    </row>
    <row r="909" spans="1:15" x14ac:dyDescent="0.3">
      <c r="A909">
        <v>1965.6178323311201</v>
      </c>
      <c r="B909">
        <v>5468.1</v>
      </c>
      <c r="H909">
        <v>1996.8693152716201</v>
      </c>
      <c r="I909">
        <v>5428</v>
      </c>
      <c r="K909">
        <v>1996.8693152716201</v>
      </c>
      <c r="L909">
        <v>4230</v>
      </c>
      <c r="N909">
        <v>1996.8693152716201</v>
      </c>
      <c r="O909">
        <f t="shared" si="14"/>
        <v>1198</v>
      </c>
    </row>
    <row r="910" spans="1:15" x14ac:dyDescent="0.3">
      <c r="A910">
        <v>1967.19023323072</v>
      </c>
      <c r="B910">
        <v>5477.6</v>
      </c>
      <c r="H910">
        <v>1998.4210766511701</v>
      </c>
      <c r="I910">
        <v>5370.8</v>
      </c>
      <c r="K910">
        <v>1998.4210766511701</v>
      </c>
      <c r="L910">
        <v>4184</v>
      </c>
      <c r="N910">
        <v>1998.4210766511701</v>
      </c>
      <c r="O910">
        <f t="shared" si="14"/>
        <v>1186.8000000000002</v>
      </c>
    </row>
    <row r="911" spans="1:15" x14ac:dyDescent="0.3">
      <c r="A911">
        <v>1968.7615955708</v>
      </c>
      <c r="B911">
        <v>5607.3</v>
      </c>
      <c r="H911">
        <v>1999.97181328801</v>
      </c>
      <c r="I911">
        <v>5379.4</v>
      </c>
      <c r="K911">
        <v>1999.97181328801</v>
      </c>
      <c r="L911">
        <v>4156</v>
      </c>
      <c r="N911">
        <v>1999.97181328801</v>
      </c>
      <c r="O911">
        <f t="shared" si="14"/>
        <v>1223.3999999999996</v>
      </c>
    </row>
    <row r="912" spans="1:15" x14ac:dyDescent="0.3">
      <c r="A912">
        <v>1970.3319200481001</v>
      </c>
      <c r="B912">
        <v>5472.5</v>
      </c>
      <c r="H912">
        <v>2001.5215258665301</v>
      </c>
      <c r="I912">
        <v>5477.9</v>
      </c>
      <c r="K912">
        <v>2001.5215258665301</v>
      </c>
      <c r="L912">
        <v>4264</v>
      </c>
      <c r="N912">
        <v>2001.5215258665301</v>
      </c>
      <c r="O912">
        <f t="shared" si="14"/>
        <v>1213.8999999999996</v>
      </c>
    </row>
    <row r="913" spans="1:15" x14ac:dyDescent="0.3">
      <c r="A913">
        <v>1971.9012073587101</v>
      </c>
      <c r="B913">
        <v>5581.4</v>
      </c>
      <c r="H913">
        <v>2003.0702150704999</v>
      </c>
      <c r="I913">
        <v>5416.3</v>
      </c>
      <c r="K913">
        <v>2003.0702150704999</v>
      </c>
      <c r="L913">
        <v>4251</v>
      </c>
      <c r="N913">
        <v>2003.0702150704999</v>
      </c>
      <c r="O913">
        <f t="shared" si="14"/>
        <v>1165.3000000000002</v>
      </c>
    </row>
    <row r="914" spans="1:15" x14ac:dyDescent="0.3">
      <c r="A914">
        <v>1973.46945819811</v>
      </c>
      <c r="B914">
        <v>5459</v>
      </c>
      <c r="H914">
        <v>2004.6178815830899</v>
      </c>
      <c r="I914">
        <v>5404.1</v>
      </c>
      <c r="K914">
        <v>2004.6178815830899</v>
      </c>
      <c r="L914">
        <v>4219</v>
      </c>
      <c r="N914">
        <v>2004.6178815830899</v>
      </c>
      <c r="O914">
        <f t="shared" si="14"/>
        <v>1185.1000000000004</v>
      </c>
    </row>
    <row r="915" spans="1:15" x14ac:dyDescent="0.3">
      <c r="A915">
        <v>1975.0366732611601</v>
      </c>
      <c r="B915">
        <v>5415.7</v>
      </c>
      <c r="H915">
        <v>2006.16452608686</v>
      </c>
      <c r="I915">
        <v>5419.8</v>
      </c>
      <c r="K915">
        <v>2006.16452608686</v>
      </c>
      <c r="L915">
        <v>4274</v>
      </c>
      <c r="N915">
        <v>2006.16452608686</v>
      </c>
      <c r="O915">
        <f t="shared" si="14"/>
        <v>1145.8000000000002</v>
      </c>
    </row>
    <row r="916" spans="1:15" x14ac:dyDescent="0.3">
      <c r="A916">
        <v>1976.6028532421001</v>
      </c>
      <c r="B916">
        <v>5462.8</v>
      </c>
      <c r="H916">
        <v>2007.7101492637501</v>
      </c>
      <c r="I916">
        <v>5383.6</v>
      </c>
      <c r="K916">
        <v>2007.7101492637501</v>
      </c>
      <c r="L916">
        <v>4173</v>
      </c>
      <c r="N916">
        <v>2007.7101492637501</v>
      </c>
      <c r="O916">
        <f t="shared" si="14"/>
        <v>1210.6000000000004</v>
      </c>
    </row>
    <row r="917" spans="1:15" x14ac:dyDescent="0.3">
      <c r="A917">
        <v>1978.16799883453</v>
      </c>
      <c r="B917">
        <v>5433.9</v>
      </c>
      <c r="H917">
        <v>2009.25475179511</v>
      </c>
      <c r="I917">
        <v>5290.9</v>
      </c>
      <c r="K917">
        <v>2009.25475179511</v>
      </c>
      <c r="L917">
        <v>4076</v>
      </c>
      <c r="N917">
        <v>2009.25475179511</v>
      </c>
      <c r="O917">
        <f t="shared" si="14"/>
        <v>1214.8999999999996</v>
      </c>
    </row>
    <row r="918" spans="1:15" x14ac:dyDescent="0.3">
      <c r="A918">
        <v>1979.7321107314599</v>
      </c>
      <c r="B918">
        <v>5399.7</v>
      </c>
      <c r="H918">
        <v>2010.79833436167</v>
      </c>
      <c r="I918">
        <v>5352.1</v>
      </c>
      <c r="K918">
        <v>2010.79833436167</v>
      </c>
      <c r="L918">
        <v>4143</v>
      </c>
      <c r="N918">
        <v>2010.79833436167</v>
      </c>
      <c r="O918">
        <f t="shared" si="14"/>
        <v>1209.1000000000004</v>
      </c>
    </row>
    <row r="919" spans="1:15" x14ac:dyDescent="0.3">
      <c r="A919">
        <v>1981.29518962525</v>
      </c>
      <c r="B919">
        <v>5409.7</v>
      </c>
      <c r="H919">
        <v>2012.3408976435701</v>
      </c>
      <c r="I919">
        <v>5351.4</v>
      </c>
      <c r="K919">
        <v>2012.3408976435701</v>
      </c>
      <c r="L919">
        <v>4169</v>
      </c>
      <c r="N919">
        <v>2012.3408976435701</v>
      </c>
      <c r="O919">
        <f t="shared" si="14"/>
        <v>1182.3999999999996</v>
      </c>
    </row>
    <row r="920" spans="1:15" x14ac:dyDescent="0.3">
      <c r="A920">
        <v>1982.85723620766</v>
      </c>
      <c r="B920">
        <v>5426.7</v>
      </c>
      <c r="H920">
        <v>2013.88244232034</v>
      </c>
      <c r="I920">
        <v>5259</v>
      </c>
      <c r="K920">
        <v>2013.88244232034</v>
      </c>
      <c r="L920">
        <v>4079</v>
      </c>
      <c r="N920">
        <v>2013.88244232034</v>
      </c>
      <c r="O920">
        <f t="shared" si="14"/>
        <v>1180</v>
      </c>
    </row>
    <row r="921" spans="1:15" x14ac:dyDescent="0.3">
      <c r="A921">
        <v>1984.41825116983</v>
      </c>
      <c r="B921">
        <v>5440.7</v>
      </c>
      <c r="H921">
        <v>2015.4229690708901</v>
      </c>
      <c r="I921">
        <v>5443</v>
      </c>
      <c r="K921">
        <v>2015.4229690708901</v>
      </c>
      <c r="L921">
        <v>4291</v>
      </c>
      <c r="N921">
        <v>2015.4229690708901</v>
      </c>
      <c r="O921">
        <f t="shared" si="14"/>
        <v>1152</v>
      </c>
    </row>
    <row r="922" spans="1:15" x14ac:dyDescent="0.3">
      <c r="A922">
        <v>1985.9782352022901</v>
      </c>
      <c r="B922">
        <v>5665.2</v>
      </c>
      <c r="H922">
        <v>2016.96247857354</v>
      </c>
      <c r="I922">
        <v>5541</v>
      </c>
      <c r="K922">
        <v>2016.96247857354</v>
      </c>
      <c r="L922">
        <v>4404</v>
      </c>
      <c r="N922">
        <v>2016.96247857354</v>
      </c>
      <c r="O922">
        <f t="shared" si="14"/>
        <v>1137</v>
      </c>
    </row>
    <row r="923" spans="1:15" x14ac:dyDescent="0.3">
      <c r="A923">
        <v>1987.5371889949199</v>
      </c>
      <c r="B923">
        <v>5339.7</v>
      </c>
      <c r="H923">
        <v>2018.50097150601</v>
      </c>
      <c r="I923">
        <v>5337.4</v>
      </c>
      <c r="K923">
        <v>2018.50097150601</v>
      </c>
      <c r="L923">
        <v>4231</v>
      </c>
      <c r="N923">
        <v>2018.50097150601</v>
      </c>
      <c r="O923">
        <f t="shared" si="14"/>
        <v>1106.3999999999996</v>
      </c>
    </row>
    <row r="924" spans="1:15" x14ac:dyDescent="0.3">
      <c r="A924">
        <v>1989.0951132370201</v>
      </c>
      <c r="B924">
        <v>5341.8</v>
      </c>
      <c r="H924">
        <v>2020.0384485454199</v>
      </c>
      <c r="I924">
        <v>5440.6</v>
      </c>
      <c r="K924">
        <v>2020.0384485454199</v>
      </c>
      <c r="L924">
        <v>4303</v>
      </c>
      <c r="N924">
        <v>2020.0384485454199</v>
      </c>
      <c r="O924">
        <f t="shared" si="14"/>
        <v>1137.6000000000004</v>
      </c>
    </row>
    <row r="925" spans="1:15" x14ac:dyDescent="0.3">
      <c r="A925">
        <v>1990.65200861727</v>
      </c>
      <c r="B925">
        <v>5409.2</v>
      </c>
      <c r="H925">
        <v>2021.5749103682699</v>
      </c>
      <c r="I925">
        <v>5316.2</v>
      </c>
      <c r="K925">
        <v>2021.5749103682699</v>
      </c>
      <c r="L925">
        <v>4165</v>
      </c>
      <c r="N925">
        <v>2021.5749103682699</v>
      </c>
      <c r="O925">
        <f t="shared" si="14"/>
        <v>1151.1999999999998</v>
      </c>
    </row>
    <row r="926" spans="1:15" x14ac:dyDescent="0.3">
      <c r="A926">
        <v>1992.2078758237101</v>
      </c>
      <c r="B926">
        <v>5381.5</v>
      </c>
      <c r="H926">
        <v>2023.11035765048</v>
      </c>
      <c r="I926">
        <v>5299.2</v>
      </c>
      <c r="K926">
        <v>2023.11035765048</v>
      </c>
      <c r="L926">
        <v>4134</v>
      </c>
      <c r="N926">
        <v>2023.11035765048</v>
      </c>
      <c r="O926">
        <f t="shared" si="14"/>
        <v>1165.1999999999998</v>
      </c>
    </row>
    <row r="927" spans="1:15" x14ac:dyDescent="0.3">
      <c r="A927">
        <v>1993.7627155437999</v>
      </c>
      <c r="B927">
        <v>5776.6</v>
      </c>
      <c r="H927">
        <v>2024.6447910673601</v>
      </c>
      <c r="I927">
        <v>5355.6</v>
      </c>
      <c r="K927">
        <v>2024.6447910673601</v>
      </c>
      <c r="L927">
        <v>4206</v>
      </c>
      <c r="N927">
        <v>2024.6447910673601</v>
      </c>
      <c r="O927">
        <f t="shared" si="14"/>
        <v>1149.6000000000004</v>
      </c>
    </row>
    <row r="928" spans="1:15" x14ac:dyDescent="0.3">
      <c r="A928">
        <v>1995.3165284643601</v>
      </c>
      <c r="B928">
        <v>5473.6</v>
      </c>
      <c r="H928">
        <v>2026.17821129361</v>
      </c>
      <c r="I928">
        <v>5323.7</v>
      </c>
      <c r="K928">
        <v>2026.17821129361</v>
      </c>
      <c r="L928">
        <v>4166</v>
      </c>
      <c r="N928">
        <v>2026.17821129361</v>
      </c>
      <c r="O928">
        <f t="shared" si="14"/>
        <v>1157.6999999999998</v>
      </c>
    </row>
    <row r="929" spans="1:15" x14ac:dyDescent="0.3">
      <c r="A929">
        <v>1996.8693152716201</v>
      </c>
      <c r="B929">
        <v>5428</v>
      </c>
      <c r="H929">
        <v>2027.7106190033701</v>
      </c>
      <c r="I929">
        <v>5378.9</v>
      </c>
      <c r="K929">
        <v>2027.7106190033701</v>
      </c>
      <c r="L929">
        <v>4214</v>
      </c>
      <c r="N929">
        <v>2027.7106190033701</v>
      </c>
      <c r="O929">
        <f t="shared" si="14"/>
        <v>1164.8999999999996</v>
      </c>
    </row>
    <row r="930" spans="1:15" x14ac:dyDescent="0.3">
      <c r="A930">
        <v>1998.4210766511701</v>
      </c>
      <c r="B930">
        <v>5370.8</v>
      </c>
      <c r="H930">
        <v>2029.2420148701301</v>
      </c>
      <c r="I930">
        <v>5259.9</v>
      </c>
      <c r="K930">
        <v>2029.2420148701301</v>
      </c>
      <c r="L930">
        <v>4112</v>
      </c>
      <c r="N930">
        <v>2029.2420148701301</v>
      </c>
      <c r="O930">
        <f t="shared" si="14"/>
        <v>1147.8999999999996</v>
      </c>
    </row>
    <row r="931" spans="1:15" x14ac:dyDescent="0.3">
      <c r="A931">
        <v>1999.97181328801</v>
      </c>
      <c r="B931">
        <v>5379.4</v>
      </c>
      <c r="H931">
        <v>2030.77239956681</v>
      </c>
      <c r="I931">
        <v>5348.6</v>
      </c>
      <c r="K931">
        <v>2030.77239956681</v>
      </c>
      <c r="L931">
        <v>4235</v>
      </c>
      <c r="N931">
        <v>2030.77239956681</v>
      </c>
      <c r="O931">
        <f t="shared" si="14"/>
        <v>1113.6000000000004</v>
      </c>
    </row>
    <row r="932" spans="1:15" x14ac:dyDescent="0.3">
      <c r="A932">
        <v>2001.5215258665301</v>
      </c>
      <c r="B932">
        <v>5477.9</v>
      </c>
      <c r="H932">
        <v>2032.3017737657501</v>
      </c>
      <c r="I932">
        <v>5341.1</v>
      </c>
      <c r="K932">
        <v>2032.3017737657501</v>
      </c>
      <c r="L932">
        <v>4192</v>
      </c>
      <c r="N932">
        <v>2032.3017737657501</v>
      </c>
      <c r="O932">
        <f t="shared" si="14"/>
        <v>1149.1000000000004</v>
      </c>
    </row>
    <row r="933" spans="1:15" x14ac:dyDescent="0.3">
      <c r="A933">
        <v>2003.0702150704999</v>
      </c>
      <c r="B933">
        <v>5416.3</v>
      </c>
      <c r="H933">
        <v>2033.83013813866</v>
      </c>
      <c r="I933">
        <v>5245.9</v>
      </c>
      <c r="K933">
        <v>2033.83013813866</v>
      </c>
      <c r="L933">
        <v>4065</v>
      </c>
      <c r="N933">
        <v>2033.83013813866</v>
      </c>
      <c r="O933">
        <f t="shared" si="14"/>
        <v>1180.8999999999996</v>
      </c>
    </row>
    <row r="934" spans="1:15" x14ac:dyDescent="0.3">
      <c r="A934">
        <v>2004.6178815830899</v>
      </c>
      <c r="B934">
        <v>5404.1</v>
      </c>
      <c r="H934">
        <v>2035.3574933566799</v>
      </c>
      <c r="I934">
        <v>5327.3</v>
      </c>
      <c r="K934">
        <v>2035.3574933566799</v>
      </c>
      <c r="L934">
        <v>4193</v>
      </c>
      <c r="N934">
        <v>2035.3574933566799</v>
      </c>
      <c r="O934">
        <f t="shared" si="14"/>
        <v>1134.3000000000002</v>
      </c>
    </row>
    <row r="935" spans="1:15" x14ac:dyDescent="0.3">
      <c r="A935">
        <v>2006.16452608686</v>
      </c>
      <c r="B935">
        <v>5419.8</v>
      </c>
      <c r="H935">
        <v>2036.8838400903301</v>
      </c>
      <c r="I935">
        <v>5239</v>
      </c>
      <c r="K935">
        <v>2036.8838400903301</v>
      </c>
      <c r="L935">
        <v>4084</v>
      </c>
      <c r="N935">
        <v>2036.8838400903301</v>
      </c>
      <c r="O935">
        <f t="shared" si="14"/>
        <v>1155</v>
      </c>
    </row>
    <row r="936" spans="1:15" x14ac:dyDescent="0.3">
      <c r="A936">
        <v>2007.7101492637501</v>
      </c>
      <c r="B936">
        <v>5383.6</v>
      </c>
      <c r="H936">
        <v>2038.4091790095599</v>
      </c>
      <c r="I936">
        <v>5263.8</v>
      </c>
      <c r="K936">
        <v>2038.4091790095599</v>
      </c>
      <c r="L936">
        <v>4169</v>
      </c>
      <c r="N936">
        <v>2038.4091790095599</v>
      </c>
      <c r="O936">
        <f t="shared" si="14"/>
        <v>1094.8000000000002</v>
      </c>
    </row>
    <row r="937" spans="1:15" x14ac:dyDescent="0.3">
      <c r="A937">
        <v>2009.25475179511</v>
      </c>
      <c r="B937">
        <v>5290.9</v>
      </c>
      <c r="H937">
        <v>2039.9335107837201</v>
      </c>
      <c r="I937">
        <v>5318.7</v>
      </c>
      <c r="K937">
        <v>2039.9335107837201</v>
      </c>
      <c r="L937">
        <v>4169</v>
      </c>
      <c r="N937">
        <v>2039.9335107837201</v>
      </c>
      <c r="O937">
        <f t="shared" si="14"/>
        <v>1149.6999999999998</v>
      </c>
    </row>
    <row r="938" spans="1:15" x14ac:dyDescent="0.3">
      <c r="A938">
        <v>2010.79833436167</v>
      </c>
      <c r="B938">
        <v>5352.1</v>
      </c>
      <c r="H938">
        <v>2041.4568360815599</v>
      </c>
      <c r="I938">
        <v>5350.6</v>
      </c>
      <c r="K938">
        <v>2041.4568360815599</v>
      </c>
      <c r="L938">
        <v>4271</v>
      </c>
      <c r="N938">
        <v>2041.4568360815599</v>
      </c>
      <c r="O938">
        <f t="shared" si="14"/>
        <v>1079.6000000000004</v>
      </c>
    </row>
    <row r="939" spans="1:15" x14ac:dyDescent="0.3">
      <c r="A939">
        <v>2012.3408976435701</v>
      </c>
      <c r="B939">
        <v>5351.4</v>
      </c>
      <c r="H939">
        <v>2042.97915557125</v>
      </c>
      <c r="I939">
        <v>5347.3</v>
      </c>
      <c r="K939">
        <v>2042.97915557125</v>
      </c>
      <c r="L939">
        <v>4220</v>
      </c>
      <c r="N939">
        <v>2042.97915557125</v>
      </c>
      <c r="O939">
        <f t="shared" si="14"/>
        <v>1127.3000000000002</v>
      </c>
    </row>
    <row r="940" spans="1:15" x14ac:dyDescent="0.3">
      <c r="A940">
        <v>2013.88244232034</v>
      </c>
      <c r="B940">
        <v>5259</v>
      </c>
      <c r="H940">
        <v>2044.50046992036</v>
      </c>
      <c r="I940">
        <v>5340</v>
      </c>
      <c r="K940">
        <v>2044.50046992036</v>
      </c>
      <c r="L940">
        <v>4243</v>
      </c>
      <c r="N940">
        <v>2044.50046992036</v>
      </c>
      <c r="O940">
        <f t="shared" si="14"/>
        <v>1097</v>
      </c>
    </row>
    <row r="941" spans="1:15" x14ac:dyDescent="0.3">
      <c r="A941">
        <v>2015.4229690708901</v>
      </c>
      <c r="B941">
        <v>5443</v>
      </c>
      <c r="H941">
        <v>2046.0207797958701</v>
      </c>
      <c r="I941">
        <v>5331.6</v>
      </c>
      <c r="K941">
        <v>2046.0207797958701</v>
      </c>
      <c r="L941">
        <v>4236</v>
      </c>
      <c r="N941">
        <v>2046.0207797958701</v>
      </c>
      <c r="O941">
        <f t="shared" si="14"/>
        <v>1095.6000000000004</v>
      </c>
    </row>
    <row r="942" spans="1:15" x14ac:dyDescent="0.3">
      <c r="A942">
        <v>2016.96247857354</v>
      </c>
      <c r="B942">
        <v>5541</v>
      </c>
      <c r="H942">
        <v>2047.5400858641699</v>
      </c>
      <c r="I942">
        <v>5257</v>
      </c>
      <c r="K942">
        <v>2047.5400858641699</v>
      </c>
      <c r="L942">
        <v>4133</v>
      </c>
      <c r="N942">
        <v>2047.5400858641699</v>
      </c>
      <c r="O942">
        <f t="shared" si="14"/>
        <v>1124</v>
      </c>
    </row>
    <row r="943" spans="1:15" x14ac:dyDescent="0.3">
      <c r="A943">
        <v>2018.50097150601</v>
      </c>
      <c r="B943">
        <v>5337.4</v>
      </c>
      <c r="H943">
        <v>2049.0583887910602</v>
      </c>
      <c r="I943">
        <v>5239.2</v>
      </c>
      <c r="K943">
        <v>2049.0583887910602</v>
      </c>
      <c r="L943">
        <v>4118</v>
      </c>
      <c r="N943">
        <v>2049.0583887910602</v>
      </c>
      <c r="O943">
        <f t="shared" si="14"/>
        <v>1121.1999999999998</v>
      </c>
    </row>
    <row r="944" spans="1:15" x14ac:dyDescent="0.3">
      <c r="A944">
        <v>2020.0384485454199</v>
      </c>
      <c r="B944">
        <v>5440.6</v>
      </c>
      <c r="H944">
        <v>2050.5756892417598</v>
      </c>
      <c r="I944">
        <v>5415.1</v>
      </c>
      <c r="K944">
        <v>2050.5756892417598</v>
      </c>
      <c r="L944">
        <v>4289</v>
      </c>
      <c r="N944">
        <v>2050.5756892417598</v>
      </c>
      <c r="O944">
        <f t="shared" si="14"/>
        <v>1126.1000000000004</v>
      </c>
    </row>
    <row r="945" spans="1:15" x14ac:dyDescent="0.3">
      <c r="A945">
        <v>2021.5749103682699</v>
      </c>
      <c r="B945">
        <v>5316.2</v>
      </c>
      <c r="H945">
        <v>2052.09198788089</v>
      </c>
      <c r="I945">
        <v>5179.6000000000004</v>
      </c>
      <c r="K945">
        <v>2052.09198788089</v>
      </c>
      <c r="L945">
        <v>4040</v>
      </c>
      <c r="N945">
        <v>2052.09198788089</v>
      </c>
      <c r="O945">
        <f t="shared" si="14"/>
        <v>1139.6000000000004</v>
      </c>
    </row>
    <row r="946" spans="1:15" x14ac:dyDescent="0.3">
      <c r="A946">
        <v>2023.11035765048</v>
      </c>
      <c r="B946">
        <v>5299.2</v>
      </c>
      <c r="H946">
        <v>2053.60728537249</v>
      </c>
      <c r="I946">
        <v>5319.1</v>
      </c>
      <c r="K946">
        <v>2053.60728537249</v>
      </c>
      <c r="L946">
        <v>4230</v>
      </c>
      <c r="N946">
        <v>2053.60728537249</v>
      </c>
      <c r="O946">
        <f t="shared" si="14"/>
        <v>1089.1000000000004</v>
      </c>
    </row>
    <row r="947" spans="1:15" x14ac:dyDescent="0.3">
      <c r="A947">
        <v>2024.6447910673601</v>
      </c>
      <c r="B947">
        <v>5355.6</v>
      </c>
      <c r="H947">
        <v>2055.1215823800098</v>
      </c>
      <c r="I947">
        <v>5305.4</v>
      </c>
      <c r="K947">
        <v>2055.1215823800098</v>
      </c>
      <c r="L947">
        <v>4177</v>
      </c>
      <c r="N947">
        <v>2055.1215823800098</v>
      </c>
      <c r="O947">
        <f t="shared" si="14"/>
        <v>1128.3999999999996</v>
      </c>
    </row>
    <row r="948" spans="1:15" x14ac:dyDescent="0.3">
      <c r="A948">
        <v>2026.17821129361</v>
      </c>
      <c r="B948">
        <v>5323.7</v>
      </c>
      <c r="H948">
        <v>2056.6348795663198</v>
      </c>
      <c r="I948">
        <v>5388</v>
      </c>
      <c r="K948">
        <v>2056.6348795663198</v>
      </c>
      <c r="L948">
        <v>4317</v>
      </c>
      <c r="N948">
        <v>2056.6348795663198</v>
      </c>
      <c r="O948">
        <f t="shared" si="14"/>
        <v>1071</v>
      </c>
    </row>
    <row r="949" spans="1:15" x14ac:dyDescent="0.3">
      <c r="A949">
        <v>2027.7106190033701</v>
      </c>
      <c r="B949">
        <v>5378.9</v>
      </c>
      <c r="H949">
        <v>2058.1471775936998</v>
      </c>
      <c r="I949">
        <v>5178.8</v>
      </c>
      <c r="K949">
        <v>2058.1471775936998</v>
      </c>
      <c r="L949">
        <v>4038</v>
      </c>
      <c r="N949">
        <v>2058.1471775936998</v>
      </c>
      <c r="O949">
        <f t="shared" si="14"/>
        <v>1140.8000000000002</v>
      </c>
    </row>
    <row r="950" spans="1:15" x14ac:dyDescent="0.3">
      <c r="A950">
        <v>2029.2420148701301</v>
      </c>
      <c r="B950">
        <v>5259.9</v>
      </c>
      <c r="H950">
        <v>2059.6584771238499</v>
      </c>
      <c r="I950">
        <v>5193.2</v>
      </c>
      <c r="K950">
        <v>2059.6584771238499</v>
      </c>
      <c r="L950">
        <v>4157</v>
      </c>
      <c r="N950">
        <v>2059.6584771238499</v>
      </c>
      <c r="O950">
        <f t="shared" si="14"/>
        <v>1036.1999999999998</v>
      </c>
    </row>
    <row r="951" spans="1:15" x14ac:dyDescent="0.3">
      <c r="A951">
        <v>2030.77239956681</v>
      </c>
      <c r="B951">
        <v>5348.6</v>
      </c>
      <c r="H951">
        <v>2061.1687788178601</v>
      </c>
      <c r="I951">
        <v>5201.1000000000004</v>
      </c>
      <c r="K951">
        <v>2061.1687788178601</v>
      </c>
      <c r="L951">
        <v>4157</v>
      </c>
      <c r="N951">
        <v>2061.1687788178601</v>
      </c>
      <c r="O951">
        <f t="shared" si="14"/>
        <v>1044.1000000000004</v>
      </c>
    </row>
    <row r="952" spans="1:15" x14ac:dyDescent="0.3">
      <c r="A952">
        <v>2032.3017737657501</v>
      </c>
      <c r="B952">
        <v>5341.1</v>
      </c>
      <c r="H952">
        <v>2062.67808333629</v>
      </c>
      <c r="I952">
        <v>5167.6000000000004</v>
      </c>
      <c r="K952">
        <v>2062.67808333629</v>
      </c>
      <c r="L952">
        <v>4138</v>
      </c>
      <c r="N952">
        <v>2062.67808333629</v>
      </c>
      <c r="O952">
        <f t="shared" si="14"/>
        <v>1029.6000000000004</v>
      </c>
    </row>
    <row r="953" spans="1:15" x14ac:dyDescent="0.3">
      <c r="A953">
        <v>2033.83013813866</v>
      </c>
      <c r="B953">
        <v>5245.9</v>
      </c>
      <c r="H953">
        <v>2064.1863913390598</v>
      </c>
      <c r="I953">
        <v>5249.1</v>
      </c>
      <c r="K953">
        <v>2064.1863913390598</v>
      </c>
      <c r="L953">
        <v>4184</v>
      </c>
      <c r="N953">
        <v>2064.1863913390598</v>
      </c>
      <c r="O953">
        <f t="shared" si="14"/>
        <v>1065.1000000000004</v>
      </c>
    </row>
    <row r="954" spans="1:15" x14ac:dyDescent="0.3">
      <c r="A954">
        <v>2035.3574933566799</v>
      </c>
      <c r="B954">
        <v>5327.3</v>
      </c>
      <c r="H954">
        <v>2065.69370348554</v>
      </c>
      <c r="I954">
        <v>5356.6</v>
      </c>
      <c r="K954">
        <v>2065.69370348554</v>
      </c>
      <c r="L954">
        <v>4333</v>
      </c>
      <c r="N954">
        <v>2065.69370348554</v>
      </c>
      <c r="O954">
        <f t="shared" si="14"/>
        <v>1023.6000000000004</v>
      </c>
    </row>
    <row r="955" spans="1:15" x14ac:dyDescent="0.3">
      <c r="A955">
        <v>2036.8838400903301</v>
      </c>
      <c r="B955">
        <v>5239</v>
      </c>
      <c r="H955">
        <v>2067.20002043452</v>
      </c>
      <c r="I955">
        <v>5352.6</v>
      </c>
      <c r="K955">
        <v>2067.20002043452</v>
      </c>
      <c r="L955">
        <v>4311</v>
      </c>
      <c r="N955">
        <v>2067.20002043452</v>
      </c>
      <c r="O955">
        <f t="shared" si="14"/>
        <v>1041.6000000000004</v>
      </c>
    </row>
    <row r="956" spans="1:15" x14ac:dyDescent="0.3">
      <c r="A956">
        <v>2038.4091790095599</v>
      </c>
      <c r="B956">
        <v>5263.8</v>
      </c>
      <c r="H956">
        <v>2068.7053428442</v>
      </c>
      <c r="I956">
        <v>5224.6000000000004</v>
      </c>
      <c r="K956">
        <v>2068.7053428442</v>
      </c>
      <c r="L956">
        <v>4133</v>
      </c>
      <c r="N956">
        <v>2068.7053428442</v>
      </c>
      <c r="O956">
        <f t="shared" si="14"/>
        <v>1091.6000000000004</v>
      </c>
    </row>
    <row r="957" spans="1:15" x14ac:dyDescent="0.3">
      <c r="A957">
        <v>2039.9335107837201</v>
      </c>
      <c r="B957">
        <v>5318.7</v>
      </c>
      <c r="H957">
        <v>2070.2096713721999</v>
      </c>
      <c r="I957">
        <v>5258</v>
      </c>
      <c r="K957">
        <v>2070.2096713721999</v>
      </c>
      <c r="L957">
        <v>4240</v>
      </c>
      <c r="N957">
        <v>2070.2096713721999</v>
      </c>
      <c r="O957">
        <f t="shared" si="14"/>
        <v>1018</v>
      </c>
    </row>
    <row r="958" spans="1:15" x14ac:dyDescent="0.3">
      <c r="A958">
        <v>2041.4568360815599</v>
      </c>
      <c r="B958">
        <v>5350.6</v>
      </c>
      <c r="H958">
        <v>2071.7130066755599</v>
      </c>
      <c r="I958">
        <v>5226.2</v>
      </c>
      <c r="K958">
        <v>2071.7130066755599</v>
      </c>
      <c r="L958">
        <v>4211</v>
      </c>
      <c r="N958">
        <v>2071.7130066755599</v>
      </c>
      <c r="O958">
        <f t="shared" si="14"/>
        <v>1015.1999999999998</v>
      </c>
    </row>
    <row r="959" spans="1:15" x14ac:dyDescent="0.3">
      <c r="A959">
        <v>2042.97915557125</v>
      </c>
      <c r="B959">
        <v>5347.3</v>
      </c>
      <c r="H959">
        <v>2073.2153494107401</v>
      </c>
      <c r="I959">
        <v>5172.2</v>
      </c>
      <c r="K959">
        <v>2073.2153494107401</v>
      </c>
      <c r="L959">
        <v>4157</v>
      </c>
      <c r="N959">
        <v>2073.2153494107401</v>
      </c>
      <c r="O959">
        <f t="shared" si="14"/>
        <v>1015.1999999999998</v>
      </c>
    </row>
    <row r="960" spans="1:15" x14ac:dyDescent="0.3">
      <c r="A960">
        <v>2044.50046992036</v>
      </c>
      <c r="B960">
        <v>5340</v>
      </c>
      <c r="H960">
        <v>2074.71670023363</v>
      </c>
      <c r="I960">
        <v>5206.8999999999996</v>
      </c>
      <c r="K960">
        <v>2074.71670023363</v>
      </c>
      <c r="L960">
        <v>4166</v>
      </c>
      <c r="N960">
        <v>2074.71670023363</v>
      </c>
      <c r="O960">
        <f t="shared" si="14"/>
        <v>1040.8999999999996</v>
      </c>
    </row>
    <row r="961" spans="1:15" x14ac:dyDescent="0.3">
      <c r="A961">
        <v>2046.0207797958701</v>
      </c>
      <c r="B961">
        <v>5331.6</v>
      </c>
      <c r="H961">
        <v>2076.21705979954</v>
      </c>
      <c r="I961">
        <v>5227.6000000000004</v>
      </c>
      <c r="K961">
        <v>2076.21705979954</v>
      </c>
      <c r="L961">
        <v>4224</v>
      </c>
      <c r="N961">
        <v>2076.21705979954</v>
      </c>
      <c r="O961">
        <f t="shared" si="14"/>
        <v>1003.6000000000004</v>
      </c>
    </row>
    <row r="962" spans="1:15" x14ac:dyDescent="0.3">
      <c r="A962">
        <v>2047.5400858641699</v>
      </c>
      <c r="B962">
        <v>5257</v>
      </c>
      <c r="H962">
        <v>2077.7164287631999</v>
      </c>
      <c r="I962">
        <v>5183.5</v>
      </c>
      <c r="K962">
        <v>2077.7164287631999</v>
      </c>
      <c r="L962">
        <v>4144</v>
      </c>
      <c r="N962">
        <v>2077.7164287631999</v>
      </c>
      <c r="O962">
        <f t="shared" ref="O962:O1025" si="15">I962-L962</f>
        <v>1039.5</v>
      </c>
    </row>
    <row r="963" spans="1:15" x14ac:dyDescent="0.3">
      <c r="A963">
        <v>2049.0583887910602</v>
      </c>
      <c r="B963">
        <v>5239.2</v>
      </c>
      <c r="H963">
        <v>2079.2148077787601</v>
      </c>
      <c r="I963">
        <v>5247.6</v>
      </c>
      <c r="K963">
        <v>2079.2148077787601</v>
      </c>
      <c r="L963">
        <v>4170</v>
      </c>
      <c r="N963">
        <v>2079.2148077787601</v>
      </c>
      <c r="O963">
        <f t="shared" si="15"/>
        <v>1077.6000000000004</v>
      </c>
    </row>
    <row r="964" spans="1:15" x14ac:dyDescent="0.3">
      <c r="A964">
        <v>2050.5756892417598</v>
      </c>
      <c r="B964">
        <v>5415.1</v>
      </c>
      <c r="H964">
        <v>2080.7121974998099</v>
      </c>
      <c r="I964">
        <v>5153.8999999999996</v>
      </c>
      <c r="K964">
        <v>2080.7121974998099</v>
      </c>
      <c r="L964">
        <v>4155</v>
      </c>
      <c r="N964">
        <v>2080.7121974998099</v>
      </c>
      <c r="O964">
        <f t="shared" si="15"/>
        <v>998.89999999999964</v>
      </c>
    </row>
    <row r="965" spans="1:15" x14ac:dyDescent="0.3">
      <c r="A965">
        <v>2052.09198788089</v>
      </c>
      <c r="B965">
        <v>5179.6000000000004</v>
      </c>
      <c r="H965">
        <v>2082.2085985793501</v>
      </c>
      <c r="I965">
        <v>5279.2</v>
      </c>
      <c r="K965">
        <v>2082.2085985793501</v>
      </c>
      <c r="L965">
        <v>4279</v>
      </c>
      <c r="N965">
        <v>2082.2085985793501</v>
      </c>
      <c r="O965">
        <f t="shared" si="15"/>
        <v>1000.1999999999998</v>
      </c>
    </row>
    <row r="966" spans="1:15" x14ac:dyDescent="0.3">
      <c r="A966">
        <v>2053.60728537249</v>
      </c>
      <c r="B966">
        <v>5319.1</v>
      </c>
      <c r="H966">
        <v>2083.7040116697999</v>
      </c>
      <c r="I966">
        <v>5096.2</v>
      </c>
      <c r="K966">
        <v>2083.7040116697999</v>
      </c>
      <c r="L966">
        <v>4064</v>
      </c>
      <c r="N966">
        <v>2083.7040116697999</v>
      </c>
      <c r="O966">
        <f t="shared" si="15"/>
        <v>1032.1999999999998</v>
      </c>
    </row>
    <row r="967" spans="1:15" x14ac:dyDescent="0.3">
      <c r="A967">
        <v>2055.1215823800098</v>
      </c>
      <c r="B967">
        <v>5305.4</v>
      </c>
      <c r="H967">
        <v>2085.1984374230401</v>
      </c>
      <c r="I967">
        <v>5177.3999999999996</v>
      </c>
      <c r="K967">
        <v>2085.1984374230401</v>
      </c>
      <c r="L967">
        <v>4138</v>
      </c>
      <c r="N967">
        <v>2085.1984374230401</v>
      </c>
      <c r="O967">
        <f t="shared" si="15"/>
        <v>1039.3999999999996</v>
      </c>
    </row>
    <row r="968" spans="1:15" x14ac:dyDescent="0.3">
      <c r="A968">
        <v>2056.6348795663198</v>
      </c>
      <c r="B968">
        <v>5388</v>
      </c>
      <c r="H968">
        <v>2086.6918764903298</v>
      </c>
      <c r="I968">
        <v>5177.1000000000004</v>
      </c>
      <c r="K968">
        <v>2086.6918764903298</v>
      </c>
      <c r="L968">
        <v>4163</v>
      </c>
      <c r="N968">
        <v>2086.6918764903298</v>
      </c>
      <c r="O968">
        <f t="shared" si="15"/>
        <v>1014.1000000000004</v>
      </c>
    </row>
    <row r="969" spans="1:15" x14ac:dyDescent="0.3">
      <c r="A969">
        <v>2058.1471775936998</v>
      </c>
      <c r="B969">
        <v>5178.8</v>
      </c>
      <c r="H969">
        <v>2088.1843295223898</v>
      </c>
      <c r="I969">
        <v>5108.1000000000004</v>
      </c>
      <c r="K969">
        <v>2088.1843295223898</v>
      </c>
      <c r="L969">
        <v>4099</v>
      </c>
      <c r="N969">
        <v>2088.1843295223898</v>
      </c>
      <c r="O969">
        <f t="shared" si="15"/>
        <v>1009.1000000000004</v>
      </c>
    </row>
    <row r="970" spans="1:15" x14ac:dyDescent="0.3">
      <c r="A970">
        <v>2059.6584771238499</v>
      </c>
      <c r="B970">
        <v>5193.2</v>
      </c>
      <c r="H970">
        <v>2089.6757971693701</v>
      </c>
      <c r="I970">
        <v>5186.7</v>
      </c>
      <c r="K970">
        <v>2089.6757971693701</v>
      </c>
      <c r="L970">
        <v>4194</v>
      </c>
      <c r="N970">
        <v>2089.6757971693701</v>
      </c>
      <c r="O970">
        <f t="shared" si="15"/>
        <v>992.69999999999982</v>
      </c>
    </row>
    <row r="971" spans="1:15" x14ac:dyDescent="0.3">
      <c r="A971">
        <v>2061.1687788178601</v>
      </c>
      <c r="B971">
        <v>5201.1000000000004</v>
      </c>
      <c r="H971">
        <v>2091.1662800808399</v>
      </c>
      <c r="I971">
        <v>5301.5</v>
      </c>
      <c r="K971">
        <v>2091.1662800808399</v>
      </c>
      <c r="L971">
        <v>4346</v>
      </c>
      <c r="N971">
        <v>2091.1662800808399</v>
      </c>
      <c r="O971">
        <f t="shared" si="15"/>
        <v>955.5</v>
      </c>
    </row>
    <row r="972" spans="1:15" x14ac:dyDescent="0.3">
      <c r="A972">
        <v>2062.67808333629</v>
      </c>
      <c r="B972">
        <v>5167.6000000000004</v>
      </c>
      <c r="H972">
        <v>2092.6557789057802</v>
      </c>
      <c r="I972">
        <v>5225.3999999999996</v>
      </c>
      <c r="K972">
        <v>2092.6557789057802</v>
      </c>
      <c r="L972">
        <v>4228</v>
      </c>
      <c r="N972">
        <v>2092.6557789057802</v>
      </c>
      <c r="O972">
        <f t="shared" si="15"/>
        <v>997.39999999999964</v>
      </c>
    </row>
    <row r="973" spans="1:15" x14ac:dyDescent="0.3">
      <c r="A973">
        <v>2064.1863913390598</v>
      </c>
      <c r="B973">
        <v>5249.1</v>
      </c>
      <c r="H973">
        <v>2094.1442942926401</v>
      </c>
      <c r="I973">
        <v>5230.3999999999996</v>
      </c>
      <c r="K973">
        <v>2094.1442942926401</v>
      </c>
      <c r="L973">
        <v>4259</v>
      </c>
      <c r="N973">
        <v>2094.1442942926401</v>
      </c>
      <c r="O973">
        <f t="shared" si="15"/>
        <v>971.39999999999964</v>
      </c>
    </row>
    <row r="974" spans="1:15" x14ac:dyDescent="0.3">
      <c r="A974">
        <v>2065.69370348554</v>
      </c>
      <c r="B974">
        <v>5356.6</v>
      </c>
      <c r="H974">
        <v>2095.6318268892601</v>
      </c>
      <c r="I974">
        <v>5254.3</v>
      </c>
      <c r="K974">
        <v>2095.6318268892601</v>
      </c>
      <c r="L974">
        <v>4299</v>
      </c>
      <c r="N974">
        <v>2095.6318268892601</v>
      </c>
      <c r="O974">
        <f t="shared" si="15"/>
        <v>955.30000000000018</v>
      </c>
    </row>
    <row r="975" spans="1:15" x14ac:dyDescent="0.3">
      <c r="A975">
        <v>2067.20002043452</v>
      </c>
      <c r="B975">
        <v>5352.6</v>
      </c>
      <c r="H975">
        <v>2097.1183773429502</v>
      </c>
      <c r="I975">
        <v>5249.1</v>
      </c>
      <c r="K975">
        <v>2097.1183773429502</v>
      </c>
      <c r="L975">
        <v>4330</v>
      </c>
      <c r="N975">
        <v>2097.1183773429502</v>
      </c>
      <c r="O975">
        <f t="shared" si="15"/>
        <v>919.10000000000036</v>
      </c>
    </row>
    <row r="976" spans="1:15" x14ac:dyDescent="0.3">
      <c r="A976">
        <v>2068.7053428442</v>
      </c>
      <c r="B976">
        <v>5224.6000000000004</v>
      </c>
      <c r="H976">
        <v>2098.6039463004299</v>
      </c>
      <c r="I976">
        <v>5099.5</v>
      </c>
      <c r="K976">
        <v>2098.6039463004299</v>
      </c>
      <c r="L976">
        <v>4139</v>
      </c>
      <c r="N976">
        <v>2098.6039463004299</v>
      </c>
      <c r="O976">
        <f t="shared" si="15"/>
        <v>960.5</v>
      </c>
    </row>
    <row r="977" spans="1:15" x14ac:dyDescent="0.3">
      <c r="A977">
        <v>2070.2096713721999</v>
      </c>
      <c r="B977">
        <v>5258</v>
      </c>
      <c r="H977">
        <v>2100.0885344078602</v>
      </c>
      <c r="I977">
        <v>5330.2</v>
      </c>
      <c r="K977">
        <v>2100.0885344078602</v>
      </c>
      <c r="L977">
        <v>4407</v>
      </c>
      <c r="N977">
        <v>2100.0885344078602</v>
      </c>
      <c r="O977">
        <f t="shared" si="15"/>
        <v>923.19999999999982</v>
      </c>
    </row>
    <row r="978" spans="1:15" x14ac:dyDescent="0.3">
      <c r="A978">
        <v>2071.7130066755599</v>
      </c>
      <c r="B978">
        <v>5226.2</v>
      </c>
      <c r="H978">
        <v>2101.5721423108198</v>
      </c>
      <c r="I978">
        <v>5128.6000000000004</v>
      </c>
      <c r="K978">
        <v>2101.5721423108198</v>
      </c>
      <c r="L978">
        <v>4132</v>
      </c>
      <c r="N978">
        <v>2101.5721423108198</v>
      </c>
      <c r="O978">
        <f t="shared" si="15"/>
        <v>996.60000000000036</v>
      </c>
    </row>
    <row r="979" spans="1:15" x14ac:dyDescent="0.3">
      <c r="A979">
        <v>2073.2153494107401</v>
      </c>
      <c r="B979">
        <v>5172.2</v>
      </c>
      <c r="H979">
        <v>2103.0547706543498</v>
      </c>
      <c r="I979">
        <v>5318.9</v>
      </c>
      <c r="K979">
        <v>2103.0547706543498</v>
      </c>
      <c r="L979">
        <v>4376</v>
      </c>
      <c r="N979">
        <v>2103.0547706543498</v>
      </c>
      <c r="O979">
        <f t="shared" si="15"/>
        <v>942.89999999999964</v>
      </c>
    </row>
    <row r="980" spans="1:15" x14ac:dyDescent="0.3">
      <c r="A980">
        <v>2074.71670023363</v>
      </c>
      <c r="B980">
        <v>5206.8999999999996</v>
      </c>
      <c r="H980">
        <v>2104.5364200828899</v>
      </c>
      <c r="I980">
        <v>5152.8</v>
      </c>
      <c r="K980">
        <v>2104.5364200828899</v>
      </c>
      <c r="L980">
        <v>4224</v>
      </c>
      <c r="N980">
        <v>2104.5364200828899</v>
      </c>
      <c r="O980">
        <f t="shared" si="15"/>
        <v>928.80000000000018</v>
      </c>
    </row>
    <row r="981" spans="1:15" x14ac:dyDescent="0.3">
      <c r="A981">
        <v>2076.21705979954</v>
      </c>
      <c r="B981">
        <v>5227.6000000000004</v>
      </c>
      <c r="H981">
        <v>2106.0170912403601</v>
      </c>
      <c r="I981">
        <v>5202.1000000000004</v>
      </c>
      <c r="K981">
        <v>2106.0170912403601</v>
      </c>
      <c r="L981">
        <v>4222</v>
      </c>
      <c r="N981">
        <v>2106.0170912403601</v>
      </c>
      <c r="O981">
        <f t="shared" si="15"/>
        <v>980.10000000000036</v>
      </c>
    </row>
    <row r="982" spans="1:15" x14ac:dyDescent="0.3">
      <c r="A982">
        <v>2077.7164287631999</v>
      </c>
      <c r="B982">
        <v>5183.5</v>
      </c>
      <c r="H982">
        <v>2107.49678477007</v>
      </c>
      <c r="I982">
        <v>5133.3</v>
      </c>
      <c r="K982">
        <v>2107.49678477007</v>
      </c>
      <c r="L982">
        <v>4213</v>
      </c>
      <c r="N982">
        <v>2107.49678477007</v>
      </c>
      <c r="O982">
        <f t="shared" si="15"/>
        <v>920.30000000000018</v>
      </c>
    </row>
    <row r="983" spans="1:15" x14ac:dyDescent="0.3">
      <c r="A983">
        <v>2079.2148077787601</v>
      </c>
      <c r="B983">
        <v>5247.6</v>
      </c>
      <c r="H983">
        <v>2108.9755013148001</v>
      </c>
      <c r="I983">
        <v>5172.1000000000004</v>
      </c>
      <c r="K983">
        <v>2108.9755013148001</v>
      </c>
      <c r="L983">
        <v>4217</v>
      </c>
      <c r="N983">
        <v>2108.9755013148001</v>
      </c>
      <c r="O983">
        <f t="shared" si="15"/>
        <v>955.10000000000036</v>
      </c>
    </row>
    <row r="984" spans="1:15" x14ac:dyDescent="0.3">
      <c r="A984">
        <v>2080.7121974998099</v>
      </c>
      <c r="B984">
        <v>5153.8999999999996</v>
      </c>
      <c r="H984">
        <v>2110.45324151675</v>
      </c>
      <c r="I984">
        <v>5087.8</v>
      </c>
      <c r="K984">
        <v>2110.45324151675</v>
      </c>
      <c r="L984">
        <v>4139</v>
      </c>
      <c r="N984">
        <v>2110.45324151675</v>
      </c>
      <c r="O984">
        <f t="shared" si="15"/>
        <v>948.80000000000018</v>
      </c>
    </row>
    <row r="985" spans="1:15" x14ac:dyDescent="0.3">
      <c r="A985">
        <v>2082.2085985793501</v>
      </c>
      <c r="B985">
        <v>5279.2</v>
      </c>
      <c r="H985">
        <v>2111.9300060175601</v>
      </c>
      <c r="I985">
        <v>5224.8999999999996</v>
      </c>
      <c r="K985">
        <v>2111.9300060175601</v>
      </c>
      <c r="L985">
        <v>4304</v>
      </c>
      <c r="N985">
        <v>2111.9300060175601</v>
      </c>
      <c r="O985">
        <f t="shared" si="15"/>
        <v>920.89999999999964</v>
      </c>
    </row>
    <row r="986" spans="1:15" x14ac:dyDescent="0.3">
      <c r="A986">
        <v>2083.7040116697999</v>
      </c>
      <c r="B986">
        <v>5096.2</v>
      </c>
      <c r="H986">
        <v>2113.40579545833</v>
      </c>
      <c r="I986">
        <v>5080.3999999999996</v>
      </c>
      <c r="K986">
        <v>2113.40579545833</v>
      </c>
      <c r="L986">
        <v>4157</v>
      </c>
      <c r="N986">
        <v>2113.40579545833</v>
      </c>
      <c r="O986">
        <f t="shared" si="15"/>
        <v>923.39999999999964</v>
      </c>
    </row>
    <row r="987" spans="1:15" x14ac:dyDescent="0.3">
      <c r="A987">
        <v>2085.1984374230401</v>
      </c>
      <c r="B987">
        <v>5177.3999999999996</v>
      </c>
      <c r="H987">
        <v>2114.8806104795599</v>
      </c>
      <c r="I987">
        <v>5125.1000000000004</v>
      </c>
      <c r="K987">
        <v>2114.8806104795599</v>
      </c>
      <c r="L987">
        <v>4251</v>
      </c>
      <c r="N987">
        <v>2114.8806104795599</v>
      </c>
      <c r="O987">
        <f t="shared" si="15"/>
        <v>874.10000000000036</v>
      </c>
    </row>
    <row r="988" spans="1:15" x14ac:dyDescent="0.3">
      <c r="A988">
        <v>2086.6918764903298</v>
      </c>
      <c r="B988">
        <v>5177.1000000000004</v>
      </c>
      <c r="H988">
        <v>2116.3544517212099</v>
      </c>
      <c r="I988">
        <v>5108</v>
      </c>
      <c r="K988">
        <v>2116.3544517212099</v>
      </c>
      <c r="L988">
        <v>4213</v>
      </c>
      <c r="N988">
        <v>2116.3544517212099</v>
      </c>
      <c r="O988">
        <f t="shared" si="15"/>
        <v>895</v>
      </c>
    </row>
    <row r="989" spans="1:15" x14ac:dyDescent="0.3">
      <c r="A989">
        <v>2088.1843295223898</v>
      </c>
      <c r="B989">
        <v>5108.1000000000004</v>
      </c>
      <c r="H989">
        <v>2117.8273198227098</v>
      </c>
      <c r="I989">
        <v>5105.2</v>
      </c>
      <c r="K989">
        <v>2117.8273198227098</v>
      </c>
      <c r="L989">
        <v>4176</v>
      </c>
      <c r="N989">
        <v>2117.8273198227098</v>
      </c>
      <c r="O989">
        <f t="shared" si="15"/>
        <v>929.19999999999982</v>
      </c>
    </row>
    <row r="990" spans="1:15" x14ac:dyDescent="0.3">
      <c r="A990">
        <v>2089.6757971693701</v>
      </c>
      <c r="B990">
        <v>5186.7</v>
      </c>
      <c r="H990">
        <v>2119.29921542287</v>
      </c>
      <c r="I990">
        <v>5141.8</v>
      </c>
      <c r="K990">
        <v>2119.29921542287</v>
      </c>
      <c r="L990">
        <v>4247</v>
      </c>
      <c r="N990">
        <v>2119.29921542287</v>
      </c>
      <c r="O990">
        <f t="shared" si="15"/>
        <v>894.80000000000018</v>
      </c>
    </row>
    <row r="991" spans="1:15" x14ac:dyDescent="0.3">
      <c r="A991">
        <v>2091.1662800808399</v>
      </c>
      <c r="B991">
        <v>5301.5</v>
      </c>
      <c r="H991">
        <v>2120.7701391599999</v>
      </c>
      <c r="I991">
        <v>5154.3</v>
      </c>
      <c r="K991">
        <v>2120.7701391599999</v>
      </c>
      <c r="L991">
        <v>4254</v>
      </c>
      <c r="N991">
        <v>2120.7701391599999</v>
      </c>
      <c r="O991">
        <f t="shared" si="15"/>
        <v>900.30000000000018</v>
      </c>
    </row>
    <row r="992" spans="1:15" x14ac:dyDescent="0.3">
      <c r="A992">
        <v>2092.6557789057802</v>
      </c>
      <c r="B992">
        <v>5225.3999999999996</v>
      </c>
      <c r="H992">
        <v>2122.2400916718102</v>
      </c>
      <c r="I992">
        <v>5063.3</v>
      </c>
      <c r="K992">
        <v>2122.2400916718102</v>
      </c>
      <c r="L992">
        <v>4143</v>
      </c>
      <c r="N992">
        <v>2122.2400916718102</v>
      </c>
      <c r="O992">
        <f t="shared" si="15"/>
        <v>920.30000000000018</v>
      </c>
    </row>
    <row r="993" spans="1:15" x14ac:dyDescent="0.3">
      <c r="A993">
        <v>2094.1442942926401</v>
      </c>
      <c r="B993">
        <v>5230.3999999999996</v>
      </c>
      <c r="H993">
        <v>2123.7090735954798</v>
      </c>
      <c r="I993">
        <v>5080.1000000000004</v>
      </c>
      <c r="K993">
        <v>2123.7090735954798</v>
      </c>
      <c r="L993">
        <v>4201</v>
      </c>
      <c r="N993">
        <v>2123.7090735954798</v>
      </c>
      <c r="O993">
        <f t="shared" si="15"/>
        <v>879.10000000000036</v>
      </c>
    </row>
    <row r="994" spans="1:15" x14ac:dyDescent="0.3">
      <c r="A994">
        <v>2095.6318268892601</v>
      </c>
      <c r="B994">
        <v>5254.3</v>
      </c>
      <c r="H994">
        <v>2125.17708556761</v>
      </c>
      <c r="I994">
        <v>5076.3999999999996</v>
      </c>
      <c r="K994">
        <v>2125.17708556761</v>
      </c>
      <c r="L994">
        <v>4226</v>
      </c>
      <c r="N994">
        <v>2125.17708556761</v>
      </c>
      <c r="O994">
        <f t="shared" si="15"/>
        <v>850.39999999999964</v>
      </c>
    </row>
    <row r="995" spans="1:15" x14ac:dyDescent="0.3">
      <c r="A995">
        <v>2097.1183773429502</v>
      </c>
      <c r="B995">
        <v>5249.1</v>
      </c>
      <c r="H995">
        <v>2126.6441282242799</v>
      </c>
      <c r="I995">
        <v>5160.3</v>
      </c>
      <c r="K995">
        <v>2126.6441282242799</v>
      </c>
      <c r="L995">
        <v>4277</v>
      </c>
      <c r="N995">
        <v>2126.6441282242799</v>
      </c>
      <c r="O995">
        <f t="shared" si="15"/>
        <v>883.30000000000018</v>
      </c>
    </row>
    <row r="996" spans="1:15" x14ac:dyDescent="0.3">
      <c r="A996">
        <v>2098.6039463004299</v>
      </c>
      <c r="B996">
        <v>5099.5</v>
      </c>
      <c r="H996">
        <v>2128.11020220097</v>
      </c>
      <c r="I996">
        <v>5153.2</v>
      </c>
      <c r="K996">
        <v>2128.11020220097</v>
      </c>
      <c r="L996">
        <v>4295</v>
      </c>
      <c r="N996">
        <v>2128.11020220097</v>
      </c>
      <c r="O996">
        <f t="shared" si="15"/>
        <v>858.19999999999982</v>
      </c>
    </row>
    <row r="997" spans="1:15" x14ac:dyDescent="0.3">
      <c r="A997">
        <v>2100.0885344078602</v>
      </c>
      <c r="B997">
        <v>5330.2</v>
      </c>
      <c r="H997">
        <v>2129.5753081326402</v>
      </c>
      <c r="I997">
        <v>5007.3999999999996</v>
      </c>
      <c r="K997">
        <v>2129.5753081326402</v>
      </c>
      <c r="L997">
        <v>4053</v>
      </c>
      <c r="N997">
        <v>2129.5753081326402</v>
      </c>
      <c r="O997">
        <f t="shared" si="15"/>
        <v>954.39999999999964</v>
      </c>
    </row>
    <row r="998" spans="1:15" x14ac:dyDescent="0.3">
      <c r="A998">
        <v>2101.5721423108198</v>
      </c>
      <c r="B998">
        <v>5128.6000000000004</v>
      </c>
      <c r="H998">
        <v>2131.03944665369</v>
      </c>
      <c r="I998">
        <v>5002.8999999999996</v>
      </c>
      <c r="K998">
        <v>2131.03944665369</v>
      </c>
      <c r="L998">
        <v>4069</v>
      </c>
      <c r="N998">
        <v>2131.03944665369</v>
      </c>
      <c r="O998">
        <f t="shared" si="15"/>
        <v>933.89999999999964</v>
      </c>
    </row>
    <row r="999" spans="1:15" x14ac:dyDescent="0.3">
      <c r="A999">
        <v>2103.0547706543498</v>
      </c>
      <c r="B999">
        <v>5318.9</v>
      </c>
      <c r="H999">
        <v>2132.5026183979498</v>
      </c>
      <c r="I999">
        <v>4990.8</v>
      </c>
      <c r="K999">
        <v>2132.5026183979498</v>
      </c>
      <c r="L999">
        <v>4105</v>
      </c>
      <c r="N999">
        <v>2132.5026183979498</v>
      </c>
      <c r="O999">
        <f t="shared" si="15"/>
        <v>885.80000000000018</v>
      </c>
    </row>
    <row r="1000" spans="1:15" x14ac:dyDescent="0.3">
      <c r="A1000">
        <v>2104.5364200828899</v>
      </c>
      <c r="B1000">
        <v>5152.8</v>
      </c>
      <c r="H1000">
        <v>2133.96482399871</v>
      </c>
      <c r="I1000">
        <v>5088.5</v>
      </c>
      <c r="K1000">
        <v>2133.96482399871</v>
      </c>
      <c r="L1000">
        <v>4193</v>
      </c>
      <c r="N1000">
        <v>2133.96482399871</v>
      </c>
      <c r="O1000">
        <f t="shared" si="15"/>
        <v>895.5</v>
      </c>
    </row>
    <row r="1001" spans="1:15" x14ac:dyDescent="0.3">
      <c r="A1001">
        <v>2106.0170912403601</v>
      </c>
      <c r="B1001">
        <v>5202.1000000000004</v>
      </c>
      <c r="H1001">
        <v>2135.4260640887101</v>
      </c>
      <c r="I1001">
        <v>5238.5</v>
      </c>
      <c r="K1001">
        <v>2135.4260640887101</v>
      </c>
      <c r="L1001">
        <v>4380</v>
      </c>
      <c r="N1001">
        <v>2135.4260640887101</v>
      </c>
      <c r="O1001">
        <f t="shared" si="15"/>
        <v>858.5</v>
      </c>
    </row>
    <row r="1002" spans="1:15" x14ac:dyDescent="0.3">
      <c r="A1002">
        <v>2107.49678477007</v>
      </c>
      <c r="B1002">
        <v>5133.3</v>
      </c>
      <c r="H1002">
        <v>2136.8863393001402</v>
      </c>
      <c r="I1002">
        <v>5090.3</v>
      </c>
      <c r="K1002">
        <v>2136.8863393001402</v>
      </c>
      <c r="L1002">
        <v>4263</v>
      </c>
      <c r="N1002">
        <v>2136.8863393001402</v>
      </c>
      <c r="O1002">
        <f t="shared" si="15"/>
        <v>827.30000000000018</v>
      </c>
    </row>
    <row r="1003" spans="1:15" x14ac:dyDescent="0.3">
      <c r="A1003">
        <v>2108.9755013148001</v>
      </c>
      <c r="B1003">
        <v>5172.1000000000004</v>
      </c>
      <c r="H1003">
        <v>2138.34565026463</v>
      </c>
      <c r="I1003">
        <v>4961.5</v>
      </c>
      <c r="K1003">
        <v>2138.34565026463</v>
      </c>
      <c r="L1003">
        <v>4087</v>
      </c>
      <c r="N1003">
        <v>2138.34565026463</v>
      </c>
      <c r="O1003">
        <f t="shared" si="15"/>
        <v>874.5</v>
      </c>
    </row>
    <row r="1004" spans="1:15" x14ac:dyDescent="0.3">
      <c r="A1004">
        <v>2110.45324151675</v>
      </c>
      <c r="B1004">
        <v>5087.8</v>
      </c>
      <c r="H1004">
        <v>2139.80399761326</v>
      </c>
      <c r="I1004">
        <v>5029.8</v>
      </c>
      <c r="K1004">
        <v>2139.80399761326</v>
      </c>
      <c r="L1004">
        <v>4142</v>
      </c>
      <c r="N1004">
        <v>2139.80399761326</v>
      </c>
      <c r="O1004">
        <f t="shared" si="15"/>
        <v>887.80000000000018</v>
      </c>
    </row>
    <row r="1005" spans="1:15" x14ac:dyDescent="0.3">
      <c r="A1005">
        <v>2111.9300060175601</v>
      </c>
      <c r="B1005">
        <v>5224.8999999999996</v>
      </c>
      <c r="H1005">
        <v>2141.2613819765702</v>
      </c>
      <c r="I1005">
        <v>5000.7</v>
      </c>
      <c r="K1005">
        <v>2141.2613819765702</v>
      </c>
      <c r="L1005">
        <v>4174</v>
      </c>
      <c r="N1005">
        <v>2141.2613819765702</v>
      </c>
      <c r="O1005">
        <f t="shared" si="15"/>
        <v>826.69999999999982</v>
      </c>
    </row>
    <row r="1006" spans="1:15" x14ac:dyDescent="0.3">
      <c r="A1006">
        <v>2113.40579545833</v>
      </c>
      <c r="B1006">
        <v>5080.3999999999996</v>
      </c>
      <c r="H1006">
        <v>2142.7178039845398</v>
      </c>
      <c r="I1006">
        <v>4948.6000000000004</v>
      </c>
      <c r="K1006">
        <v>2142.7178039845398</v>
      </c>
      <c r="L1006">
        <v>4084</v>
      </c>
      <c r="N1006">
        <v>2142.7178039845398</v>
      </c>
      <c r="O1006">
        <f t="shared" si="15"/>
        <v>864.60000000000036</v>
      </c>
    </row>
    <row r="1007" spans="1:15" x14ac:dyDescent="0.3">
      <c r="A1007">
        <v>2114.8806104795599</v>
      </c>
      <c r="B1007">
        <v>5125.1000000000004</v>
      </c>
      <c r="H1007">
        <v>2144.1732642666202</v>
      </c>
      <c r="I1007">
        <v>5035.8999999999996</v>
      </c>
      <c r="K1007">
        <v>2144.1732642666202</v>
      </c>
      <c r="L1007">
        <v>4186</v>
      </c>
      <c r="N1007">
        <v>2144.1732642666202</v>
      </c>
      <c r="O1007">
        <f t="shared" si="15"/>
        <v>849.89999999999964</v>
      </c>
    </row>
    <row r="1008" spans="1:15" x14ac:dyDescent="0.3">
      <c r="A1008">
        <v>2116.3544517212099</v>
      </c>
      <c r="B1008">
        <v>5108</v>
      </c>
      <c r="H1008">
        <v>2145.62776345169</v>
      </c>
      <c r="I1008">
        <v>5089.6000000000004</v>
      </c>
      <c r="K1008">
        <v>2145.62776345169</v>
      </c>
      <c r="L1008">
        <v>4286</v>
      </c>
      <c r="N1008">
        <v>2145.62776345169</v>
      </c>
      <c r="O1008">
        <f t="shared" si="15"/>
        <v>803.60000000000036</v>
      </c>
    </row>
    <row r="1009" spans="1:15" x14ac:dyDescent="0.3">
      <c r="A1009">
        <v>2117.8273198227098</v>
      </c>
      <c r="B1009">
        <v>5105.2</v>
      </c>
      <c r="H1009">
        <v>2147.0813021680901</v>
      </c>
      <c r="I1009">
        <v>5023.1000000000004</v>
      </c>
      <c r="K1009">
        <v>2147.0813021680901</v>
      </c>
      <c r="L1009">
        <v>4170</v>
      </c>
      <c r="N1009">
        <v>2147.0813021680901</v>
      </c>
      <c r="O1009">
        <f t="shared" si="15"/>
        <v>853.10000000000036</v>
      </c>
    </row>
    <row r="1010" spans="1:15" x14ac:dyDescent="0.3">
      <c r="A1010">
        <v>2119.29921542287</v>
      </c>
      <c r="B1010">
        <v>5141.8</v>
      </c>
      <c r="H1010">
        <v>2148.5338810436201</v>
      </c>
      <c r="I1010">
        <v>5068.1000000000004</v>
      </c>
      <c r="K1010">
        <v>2148.5338810436201</v>
      </c>
      <c r="L1010">
        <v>4254</v>
      </c>
      <c r="N1010">
        <v>2148.5338810436201</v>
      </c>
      <c r="O1010">
        <f t="shared" si="15"/>
        <v>814.10000000000036</v>
      </c>
    </row>
    <row r="1011" spans="1:15" x14ac:dyDescent="0.3">
      <c r="A1011">
        <v>2120.7701391599999</v>
      </c>
      <c r="B1011">
        <v>5154.3</v>
      </c>
      <c r="H1011">
        <v>2149.9855007055398</v>
      </c>
      <c r="I1011">
        <v>5039.1000000000004</v>
      </c>
      <c r="K1011">
        <v>2149.9855007055398</v>
      </c>
      <c r="L1011">
        <v>4220</v>
      </c>
      <c r="N1011">
        <v>2149.9855007055398</v>
      </c>
      <c r="O1011">
        <f t="shared" si="15"/>
        <v>819.10000000000036</v>
      </c>
    </row>
    <row r="1012" spans="1:15" x14ac:dyDescent="0.3">
      <c r="A1012">
        <v>2122.2400916718102</v>
      </c>
      <c r="B1012">
        <v>5063.3</v>
      </c>
      <c r="H1012">
        <v>2151.4361617805398</v>
      </c>
      <c r="I1012">
        <v>4990.8999999999996</v>
      </c>
      <c r="K1012">
        <v>2151.4361617805398</v>
      </c>
      <c r="L1012">
        <v>4164</v>
      </c>
      <c r="N1012">
        <v>2151.4361617805398</v>
      </c>
      <c r="O1012">
        <f t="shared" si="15"/>
        <v>826.89999999999964</v>
      </c>
    </row>
    <row r="1013" spans="1:15" x14ac:dyDescent="0.3">
      <c r="A1013">
        <v>2123.7090735954798</v>
      </c>
      <c r="B1013">
        <v>5080.1000000000004</v>
      </c>
      <c r="H1013">
        <v>2152.8858648947898</v>
      </c>
      <c r="I1013">
        <v>4937.7</v>
      </c>
      <c r="K1013">
        <v>2152.8858648947898</v>
      </c>
      <c r="L1013">
        <v>4082</v>
      </c>
      <c r="N1013">
        <v>2152.8858648947898</v>
      </c>
      <c r="O1013">
        <f t="shared" si="15"/>
        <v>855.69999999999982</v>
      </c>
    </row>
    <row r="1014" spans="1:15" x14ac:dyDescent="0.3">
      <c r="A1014">
        <v>2125.17708556761</v>
      </c>
      <c r="B1014">
        <v>5076.3999999999996</v>
      </c>
      <c r="H1014">
        <v>2154.3346106739</v>
      </c>
      <c r="I1014">
        <v>5009</v>
      </c>
      <c r="K1014">
        <v>2154.3346106739</v>
      </c>
      <c r="L1014">
        <v>4195</v>
      </c>
      <c r="N1014">
        <v>2154.3346106739</v>
      </c>
      <c r="O1014">
        <f t="shared" si="15"/>
        <v>814</v>
      </c>
    </row>
    <row r="1015" spans="1:15" x14ac:dyDescent="0.3">
      <c r="A1015">
        <v>2126.6441282242799</v>
      </c>
      <c r="B1015">
        <v>5160.3</v>
      </c>
      <c r="H1015">
        <v>2155.78239974295</v>
      </c>
      <c r="I1015">
        <v>4967</v>
      </c>
      <c r="K1015">
        <v>2155.78239974295</v>
      </c>
      <c r="L1015">
        <v>4174</v>
      </c>
      <c r="N1015">
        <v>2155.78239974295</v>
      </c>
      <c r="O1015">
        <f t="shared" si="15"/>
        <v>793</v>
      </c>
    </row>
    <row r="1016" spans="1:15" x14ac:dyDescent="0.3">
      <c r="A1016">
        <v>2128.11020220097</v>
      </c>
      <c r="B1016">
        <v>5153.2</v>
      </c>
      <c r="H1016">
        <v>2157.2292327264699</v>
      </c>
      <c r="I1016">
        <v>5046.3999999999996</v>
      </c>
      <c r="K1016">
        <v>2157.2292327264699</v>
      </c>
      <c r="L1016">
        <v>4215</v>
      </c>
      <c r="N1016">
        <v>2157.2292327264699</v>
      </c>
      <c r="O1016">
        <f t="shared" si="15"/>
        <v>831.39999999999964</v>
      </c>
    </row>
    <row r="1017" spans="1:15" x14ac:dyDescent="0.3">
      <c r="A1017">
        <v>2129.5753081326402</v>
      </c>
      <c r="B1017">
        <v>5007.3999999999996</v>
      </c>
      <c r="H1017">
        <v>2158.67511024844</v>
      </c>
      <c r="I1017">
        <v>4923.8</v>
      </c>
      <c r="K1017">
        <v>2158.67511024844</v>
      </c>
      <c r="L1017">
        <v>4053</v>
      </c>
      <c r="N1017">
        <v>2158.67511024844</v>
      </c>
      <c r="O1017">
        <f t="shared" si="15"/>
        <v>870.80000000000018</v>
      </c>
    </row>
    <row r="1018" spans="1:15" x14ac:dyDescent="0.3">
      <c r="A1018">
        <v>2131.03944665369</v>
      </c>
      <c r="B1018">
        <v>5002.8999999999996</v>
      </c>
      <c r="H1018">
        <v>2160.1200329323201</v>
      </c>
      <c r="I1018">
        <v>4994.6000000000004</v>
      </c>
      <c r="K1018">
        <v>2160.1200329323201</v>
      </c>
      <c r="L1018">
        <v>4149</v>
      </c>
      <c r="N1018">
        <v>2160.1200329323201</v>
      </c>
      <c r="O1018">
        <f t="shared" si="15"/>
        <v>845.60000000000036</v>
      </c>
    </row>
    <row r="1019" spans="1:15" x14ac:dyDescent="0.3">
      <c r="A1019">
        <v>2132.5026183979498</v>
      </c>
      <c r="B1019">
        <v>4990.8</v>
      </c>
      <c r="H1019">
        <v>2161.56400140101</v>
      </c>
      <c r="I1019">
        <v>4911.3</v>
      </c>
      <c r="K1019">
        <v>2161.56400140101</v>
      </c>
      <c r="L1019">
        <v>4072</v>
      </c>
      <c r="N1019">
        <v>2161.56400140101</v>
      </c>
      <c r="O1019">
        <f t="shared" si="15"/>
        <v>839.30000000000018</v>
      </c>
    </row>
    <row r="1020" spans="1:15" x14ac:dyDescent="0.3">
      <c r="A1020">
        <v>2133.96482399871</v>
      </c>
      <c r="B1020">
        <v>5088.5</v>
      </c>
      <c r="H1020">
        <v>2163.0070162768702</v>
      </c>
      <c r="I1020">
        <v>5022.8</v>
      </c>
      <c r="K1020">
        <v>2163.0070162768702</v>
      </c>
      <c r="L1020">
        <v>4212</v>
      </c>
      <c r="N1020">
        <v>2163.0070162768702</v>
      </c>
      <c r="O1020">
        <f t="shared" si="15"/>
        <v>810.80000000000018</v>
      </c>
    </row>
    <row r="1021" spans="1:15" x14ac:dyDescent="0.3">
      <c r="A1021">
        <v>2135.4260640887101</v>
      </c>
      <c r="B1021">
        <v>5238.5</v>
      </c>
      <c r="H1021">
        <v>2164.4490781817299</v>
      </c>
      <c r="I1021">
        <v>5030.1000000000004</v>
      </c>
      <c r="K1021">
        <v>2164.4490781817299</v>
      </c>
      <c r="L1021">
        <v>4238</v>
      </c>
      <c r="N1021">
        <v>2164.4490781817299</v>
      </c>
      <c r="O1021">
        <f t="shared" si="15"/>
        <v>792.10000000000036</v>
      </c>
    </row>
    <row r="1022" spans="1:15" x14ac:dyDescent="0.3">
      <c r="A1022">
        <v>2136.8863393001402</v>
      </c>
      <c r="B1022">
        <v>5090.3</v>
      </c>
      <c r="H1022">
        <v>2165.8901877368799</v>
      </c>
      <c r="I1022">
        <v>5024</v>
      </c>
      <c r="K1022">
        <v>2165.8901877368799</v>
      </c>
      <c r="L1022">
        <v>4244</v>
      </c>
      <c r="N1022">
        <v>2165.8901877368799</v>
      </c>
      <c r="O1022">
        <f t="shared" si="15"/>
        <v>780</v>
      </c>
    </row>
    <row r="1023" spans="1:15" x14ac:dyDescent="0.3">
      <c r="A1023">
        <v>2138.34565026463</v>
      </c>
      <c r="B1023">
        <v>4961.5</v>
      </c>
      <c r="H1023">
        <v>2167.3303455630598</v>
      </c>
      <c r="I1023">
        <v>4920.2</v>
      </c>
      <c r="K1023">
        <v>2167.3303455630598</v>
      </c>
      <c r="L1023">
        <v>4160</v>
      </c>
      <c r="N1023">
        <v>2167.3303455630598</v>
      </c>
      <c r="O1023">
        <f t="shared" si="15"/>
        <v>760.19999999999982</v>
      </c>
    </row>
    <row r="1024" spans="1:15" x14ac:dyDescent="0.3">
      <c r="A1024">
        <v>2139.80399761326</v>
      </c>
      <c r="B1024">
        <v>5029.8</v>
      </c>
      <c r="H1024">
        <v>2168.7695522804802</v>
      </c>
      <c r="I1024">
        <v>4982.3</v>
      </c>
      <c r="K1024">
        <v>2168.7695522804802</v>
      </c>
      <c r="L1024">
        <v>4234</v>
      </c>
      <c r="N1024">
        <v>2168.7695522804802</v>
      </c>
      <c r="O1024">
        <f t="shared" si="15"/>
        <v>748.30000000000018</v>
      </c>
    </row>
    <row r="1025" spans="1:15" x14ac:dyDescent="0.3">
      <c r="A1025">
        <v>2141.2613819765702</v>
      </c>
      <c r="B1025">
        <v>5000.7</v>
      </c>
      <c r="H1025">
        <v>2170.2078085088201</v>
      </c>
      <c r="I1025">
        <v>4985.8999999999996</v>
      </c>
      <c r="K1025">
        <v>2170.2078085088201</v>
      </c>
      <c r="L1025">
        <v>4255</v>
      </c>
      <c r="N1025">
        <v>2170.2078085088201</v>
      </c>
      <c r="O1025">
        <f t="shared" si="15"/>
        <v>730.89999999999964</v>
      </c>
    </row>
    <row r="1026" spans="1:15" x14ac:dyDescent="0.3">
      <c r="A1026">
        <v>2142.7178039845398</v>
      </c>
      <c r="B1026">
        <v>4948.6000000000004</v>
      </c>
      <c r="H1026">
        <v>2171.6451148672199</v>
      </c>
      <c r="I1026">
        <v>5057.7</v>
      </c>
      <c r="K1026">
        <v>2171.6451148672199</v>
      </c>
      <c r="L1026">
        <v>4290</v>
      </c>
      <c r="N1026">
        <v>2171.6451148672199</v>
      </c>
      <c r="O1026">
        <f t="shared" ref="O1026:O1089" si="16">I1026-L1026</f>
        <v>767.69999999999982</v>
      </c>
    </row>
    <row r="1027" spans="1:15" x14ac:dyDescent="0.3">
      <c r="A1027">
        <v>2144.1732642666202</v>
      </c>
      <c r="B1027">
        <v>5035.8999999999996</v>
      </c>
      <c r="H1027">
        <v>2173.0814719742598</v>
      </c>
      <c r="I1027">
        <v>4999.7</v>
      </c>
      <c r="K1027">
        <v>2173.0814719742598</v>
      </c>
      <c r="L1027">
        <v>4290</v>
      </c>
      <c r="N1027">
        <v>2173.0814719742598</v>
      </c>
      <c r="O1027">
        <f t="shared" si="16"/>
        <v>709.69999999999982</v>
      </c>
    </row>
    <row r="1028" spans="1:15" x14ac:dyDescent="0.3">
      <c r="A1028">
        <v>2145.62776345169</v>
      </c>
      <c r="B1028">
        <v>5089.6000000000004</v>
      </c>
      <c r="H1028">
        <v>2174.5168804480199</v>
      </c>
      <c r="I1028">
        <v>4909.3999999999996</v>
      </c>
      <c r="K1028">
        <v>2174.5168804480199</v>
      </c>
      <c r="L1028">
        <v>4113</v>
      </c>
      <c r="N1028">
        <v>2174.5168804480199</v>
      </c>
      <c r="O1028">
        <f t="shared" si="16"/>
        <v>796.39999999999964</v>
      </c>
    </row>
    <row r="1029" spans="1:15" x14ac:dyDescent="0.3">
      <c r="A1029">
        <v>2147.0813021680901</v>
      </c>
      <c r="B1029">
        <v>5023.1000000000004</v>
      </c>
      <c r="H1029">
        <v>2175.9513409060301</v>
      </c>
      <c r="I1029">
        <v>5059.7</v>
      </c>
      <c r="K1029">
        <v>2175.9513409060301</v>
      </c>
      <c r="L1029">
        <v>4327</v>
      </c>
      <c r="N1029">
        <v>2175.9513409060301</v>
      </c>
      <c r="O1029">
        <f t="shared" si="16"/>
        <v>732.69999999999982</v>
      </c>
    </row>
    <row r="1030" spans="1:15" x14ac:dyDescent="0.3">
      <c r="A1030">
        <v>2148.5338810436201</v>
      </c>
      <c r="B1030">
        <v>5068.1000000000004</v>
      </c>
      <c r="H1030">
        <v>2177.3848539652799</v>
      </c>
      <c r="I1030">
        <v>4938.8</v>
      </c>
      <c r="K1030">
        <v>2177.3848539652799</v>
      </c>
      <c r="L1030">
        <v>4120</v>
      </c>
      <c r="N1030">
        <v>2177.3848539652799</v>
      </c>
      <c r="O1030">
        <f t="shared" si="16"/>
        <v>818.80000000000018</v>
      </c>
    </row>
    <row r="1031" spans="1:15" x14ac:dyDescent="0.3">
      <c r="A1031">
        <v>2149.9855007055398</v>
      </c>
      <c r="B1031">
        <v>5039.1000000000004</v>
      </c>
      <c r="H1031">
        <v>2178.8174202422201</v>
      </c>
      <c r="I1031">
        <v>4985.6000000000004</v>
      </c>
      <c r="K1031">
        <v>2178.8174202422201</v>
      </c>
      <c r="L1031">
        <v>4224</v>
      </c>
      <c r="N1031">
        <v>2178.8174202422201</v>
      </c>
      <c r="O1031">
        <f t="shared" si="16"/>
        <v>761.60000000000036</v>
      </c>
    </row>
    <row r="1032" spans="1:15" x14ac:dyDescent="0.3">
      <c r="A1032">
        <v>2151.4361617805398</v>
      </c>
      <c r="B1032">
        <v>4990.8999999999996</v>
      </c>
      <c r="H1032">
        <v>2180.2490403528</v>
      </c>
      <c r="I1032">
        <v>4927.8</v>
      </c>
      <c r="K1032">
        <v>2180.2490403528</v>
      </c>
      <c r="L1032">
        <v>4148</v>
      </c>
      <c r="N1032">
        <v>2180.2490403528</v>
      </c>
      <c r="O1032">
        <f t="shared" si="16"/>
        <v>779.80000000000018</v>
      </c>
    </row>
    <row r="1033" spans="1:15" x14ac:dyDescent="0.3">
      <c r="A1033">
        <v>2152.8858648947898</v>
      </c>
      <c r="B1033">
        <v>4937.7</v>
      </c>
      <c r="H1033">
        <v>2181.6797149124</v>
      </c>
      <c r="I1033">
        <v>5046</v>
      </c>
      <c r="K1033">
        <v>2181.6797149124</v>
      </c>
      <c r="L1033">
        <v>4321</v>
      </c>
      <c r="N1033">
        <v>2181.6797149124</v>
      </c>
      <c r="O1033">
        <f t="shared" si="16"/>
        <v>725</v>
      </c>
    </row>
    <row r="1034" spans="1:15" x14ac:dyDescent="0.3">
      <c r="A1034">
        <v>2154.3346106739</v>
      </c>
      <c r="B1034">
        <v>5009</v>
      </c>
      <c r="H1034">
        <v>2183.1094445358799</v>
      </c>
      <c r="I1034">
        <v>5086</v>
      </c>
      <c r="K1034">
        <v>2183.1094445358799</v>
      </c>
      <c r="L1034">
        <v>4296</v>
      </c>
      <c r="N1034">
        <v>2183.1094445358799</v>
      </c>
      <c r="O1034">
        <f t="shared" si="16"/>
        <v>790</v>
      </c>
    </row>
    <row r="1035" spans="1:15" x14ac:dyDescent="0.3">
      <c r="A1035">
        <v>2155.78239974295</v>
      </c>
      <c r="B1035">
        <v>4967</v>
      </c>
      <c r="H1035">
        <v>2184.5382298375898</v>
      </c>
      <c r="I1035">
        <v>5006.2</v>
      </c>
      <c r="K1035">
        <v>2184.5382298375898</v>
      </c>
      <c r="L1035">
        <v>4213</v>
      </c>
      <c r="N1035">
        <v>2184.5382298375898</v>
      </c>
      <c r="O1035">
        <f t="shared" si="16"/>
        <v>793.19999999999982</v>
      </c>
    </row>
    <row r="1036" spans="1:15" x14ac:dyDescent="0.3">
      <c r="A1036">
        <v>2157.2292327264699</v>
      </c>
      <c r="B1036">
        <v>5046.3999999999996</v>
      </c>
      <c r="H1036">
        <v>2185.96607143132</v>
      </c>
      <c r="I1036">
        <v>5116.1000000000004</v>
      </c>
      <c r="K1036">
        <v>2185.96607143132</v>
      </c>
      <c r="L1036">
        <v>4394</v>
      </c>
      <c r="N1036">
        <v>2185.96607143132</v>
      </c>
      <c r="O1036">
        <f t="shared" si="16"/>
        <v>722.10000000000036</v>
      </c>
    </row>
    <row r="1037" spans="1:15" x14ac:dyDescent="0.3">
      <c r="A1037">
        <v>2158.67511024844</v>
      </c>
      <c r="B1037">
        <v>4923.8</v>
      </c>
      <c r="H1037">
        <v>2187.3929699303299</v>
      </c>
      <c r="I1037">
        <v>4921.8</v>
      </c>
      <c r="K1037">
        <v>2187.3929699303299</v>
      </c>
      <c r="L1037">
        <v>4228</v>
      </c>
      <c r="N1037">
        <v>2187.3929699303299</v>
      </c>
      <c r="O1037">
        <f t="shared" si="16"/>
        <v>693.80000000000018</v>
      </c>
    </row>
    <row r="1038" spans="1:15" x14ac:dyDescent="0.3">
      <c r="A1038">
        <v>2160.1200329323201</v>
      </c>
      <c r="B1038">
        <v>4994.6000000000004</v>
      </c>
      <c r="H1038">
        <v>2188.8189259473802</v>
      </c>
      <c r="I1038">
        <v>5287.5</v>
      </c>
      <c r="K1038">
        <v>2188.8189259473802</v>
      </c>
      <c r="L1038">
        <v>4616</v>
      </c>
      <c r="N1038">
        <v>2188.8189259473802</v>
      </c>
      <c r="O1038">
        <f t="shared" si="16"/>
        <v>671.5</v>
      </c>
    </row>
    <row r="1039" spans="1:15" x14ac:dyDescent="0.3">
      <c r="A1039">
        <v>2161.56400140101</v>
      </c>
      <c r="B1039">
        <v>4911.3</v>
      </c>
      <c r="H1039">
        <v>2190.2439400946801</v>
      </c>
      <c r="I1039">
        <v>4956.3</v>
      </c>
      <c r="K1039">
        <v>2190.2439400946801</v>
      </c>
      <c r="L1039">
        <v>4166</v>
      </c>
      <c r="N1039">
        <v>2190.2439400946801</v>
      </c>
      <c r="O1039">
        <f t="shared" si="16"/>
        <v>790.30000000000018</v>
      </c>
    </row>
    <row r="1040" spans="1:15" x14ac:dyDescent="0.3">
      <c r="A1040">
        <v>2163.0070162768702</v>
      </c>
      <c r="B1040">
        <v>5022.8</v>
      </c>
      <c r="H1040">
        <v>2191.6680129839001</v>
      </c>
      <c r="I1040">
        <v>4950.1000000000004</v>
      </c>
      <c r="K1040">
        <v>2191.6680129839001</v>
      </c>
      <c r="L1040">
        <v>4247</v>
      </c>
      <c r="N1040">
        <v>2191.6680129839001</v>
      </c>
      <c r="O1040">
        <f t="shared" si="16"/>
        <v>703.10000000000036</v>
      </c>
    </row>
    <row r="1041" spans="1:15" x14ac:dyDescent="0.3">
      <c r="A1041">
        <v>2164.4490781817299</v>
      </c>
      <c r="B1041">
        <v>5030.1000000000004</v>
      </c>
      <c r="H1041">
        <v>2193.0911452261998</v>
      </c>
      <c r="I1041">
        <v>5063.7</v>
      </c>
      <c r="K1041">
        <v>2193.0911452261998</v>
      </c>
      <c r="L1041">
        <v>4324</v>
      </c>
      <c r="N1041">
        <v>2193.0911452261998</v>
      </c>
      <c r="O1041">
        <f t="shared" si="16"/>
        <v>739.69999999999982</v>
      </c>
    </row>
    <row r="1042" spans="1:15" x14ac:dyDescent="0.3">
      <c r="A1042">
        <v>2165.8901877368799</v>
      </c>
      <c r="B1042">
        <v>5024</v>
      </c>
      <c r="H1042">
        <v>2194.5133374322199</v>
      </c>
      <c r="I1042">
        <v>4965.7</v>
      </c>
      <c r="K1042">
        <v>2194.5133374322199</v>
      </c>
      <c r="L1042">
        <v>4268</v>
      </c>
      <c r="N1042">
        <v>2194.5133374322199</v>
      </c>
      <c r="O1042">
        <f t="shared" si="16"/>
        <v>697.69999999999982</v>
      </c>
    </row>
    <row r="1043" spans="1:15" x14ac:dyDescent="0.3">
      <c r="A1043">
        <v>2167.3303455630598</v>
      </c>
      <c r="B1043">
        <v>4920.2</v>
      </c>
      <c r="H1043">
        <v>2195.9345902120599</v>
      </c>
      <c r="I1043">
        <v>4804.5</v>
      </c>
      <c r="K1043">
        <v>2195.9345902120599</v>
      </c>
      <c r="L1043">
        <v>4088</v>
      </c>
      <c r="N1043">
        <v>2195.9345902120599</v>
      </c>
      <c r="O1043">
        <f t="shared" si="16"/>
        <v>716.5</v>
      </c>
    </row>
    <row r="1044" spans="1:15" x14ac:dyDescent="0.3">
      <c r="A1044">
        <v>2168.7695522804802</v>
      </c>
      <c r="B1044">
        <v>4982.3</v>
      </c>
      <c r="H1044">
        <v>2197.3549041752899</v>
      </c>
      <c r="I1044">
        <v>4883.3</v>
      </c>
      <c r="K1044">
        <v>2197.3549041752899</v>
      </c>
      <c r="L1044">
        <v>4188</v>
      </c>
      <c r="N1044">
        <v>2197.3549041752899</v>
      </c>
      <c r="O1044">
        <f t="shared" si="16"/>
        <v>695.30000000000018</v>
      </c>
    </row>
    <row r="1045" spans="1:15" x14ac:dyDescent="0.3">
      <c r="A1045">
        <v>2170.2078085088201</v>
      </c>
      <c r="B1045">
        <v>4985.8999999999996</v>
      </c>
      <c r="H1045">
        <v>2198.7742799309599</v>
      </c>
      <c r="I1045">
        <v>4847.8</v>
      </c>
      <c r="K1045">
        <v>2198.7742799309599</v>
      </c>
      <c r="L1045">
        <v>4081</v>
      </c>
      <c r="N1045">
        <v>2198.7742799309599</v>
      </c>
      <c r="O1045">
        <f t="shared" si="16"/>
        <v>766.80000000000018</v>
      </c>
    </row>
    <row r="1046" spans="1:15" x14ac:dyDescent="0.3">
      <c r="A1046">
        <v>2171.6451148672199</v>
      </c>
      <c r="B1046">
        <v>5057.7</v>
      </c>
      <c r="H1046">
        <v>2200.1927180876</v>
      </c>
      <c r="I1046">
        <v>4948.7</v>
      </c>
      <c r="K1046">
        <v>2200.1927180876</v>
      </c>
      <c r="L1046">
        <v>4241</v>
      </c>
      <c r="N1046">
        <v>2200.1927180876</v>
      </c>
      <c r="O1046">
        <f t="shared" si="16"/>
        <v>707.69999999999982</v>
      </c>
    </row>
    <row r="1047" spans="1:15" x14ac:dyDescent="0.3">
      <c r="A1047">
        <v>2173.0814719742598</v>
      </c>
      <c r="B1047">
        <v>4999.7</v>
      </c>
      <c r="H1047">
        <v>2201.6102192531998</v>
      </c>
      <c r="I1047">
        <v>4933</v>
      </c>
      <c r="K1047">
        <v>2201.6102192531998</v>
      </c>
      <c r="L1047">
        <v>4185</v>
      </c>
      <c r="N1047">
        <v>2201.6102192531998</v>
      </c>
      <c r="O1047">
        <f t="shared" si="16"/>
        <v>748</v>
      </c>
    </row>
    <row r="1048" spans="1:15" x14ac:dyDescent="0.3">
      <c r="A1048">
        <v>2174.5168804480199</v>
      </c>
      <c r="B1048">
        <v>4909.3999999999996</v>
      </c>
      <c r="H1048">
        <v>2203.0267840352499</v>
      </c>
      <c r="I1048">
        <v>5585.5</v>
      </c>
      <c r="K1048">
        <v>2203.0267840352499</v>
      </c>
      <c r="L1048">
        <v>5052</v>
      </c>
      <c r="N1048">
        <v>2203.0267840352499</v>
      </c>
      <c r="O1048">
        <f t="shared" si="16"/>
        <v>533.5</v>
      </c>
    </row>
    <row r="1049" spans="1:15" x14ac:dyDescent="0.3">
      <c r="A1049">
        <v>2175.9513409060301</v>
      </c>
      <c r="B1049">
        <v>5059.7</v>
      </c>
      <c r="H1049">
        <v>2204.4424130407001</v>
      </c>
      <c r="I1049">
        <v>4949.2</v>
      </c>
      <c r="K1049">
        <v>2204.4424130407001</v>
      </c>
      <c r="L1049">
        <v>4266</v>
      </c>
      <c r="N1049">
        <v>2204.4424130407001</v>
      </c>
      <c r="O1049">
        <f t="shared" si="16"/>
        <v>683.19999999999982</v>
      </c>
    </row>
    <row r="1050" spans="1:15" x14ac:dyDescent="0.3">
      <c r="A1050">
        <v>2177.3848539652799</v>
      </c>
      <c r="B1050">
        <v>4938.8</v>
      </c>
      <c r="H1050">
        <v>2205.8571068759902</v>
      </c>
      <c r="I1050">
        <v>5194.6000000000004</v>
      </c>
      <c r="K1050">
        <v>2205.8571068759902</v>
      </c>
      <c r="L1050">
        <v>4524</v>
      </c>
      <c r="N1050">
        <v>2205.8571068759902</v>
      </c>
      <c r="O1050">
        <f t="shared" si="16"/>
        <v>670.60000000000036</v>
      </c>
    </row>
    <row r="1051" spans="1:15" x14ac:dyDescent="0.3">
      <c r="A1051">
        <v>2178.8174202422201</v>
      </c>
      <c r="B1051">
        <v>4985.6000000000004</v>
      </c>
      <c r="H1051">
        <v>2207.2708661470201</v>
      </c>
      <c r="I1051">
        <v>4870.6000000000004</v>
      </c>
      <c r="K1051">
        <v>2207.2708661470201</v>
      </c>
      <c r="L1051">
        <v>4153</v>
      </c>
      <c r="N1051">
        <v>2207.2708661470201</v>
      </c>
      <c r="O1051">
        <f t="shared" si="16"/>
        <v>717.60000000000036</v>
      </c>
    </row>
    <row r="1052" spans="1:15" x14ac:dyDescent="0.3">
      <c r="A1052">
        <v>2180.2490403528</v>
      </c>
      <c r="B1052">
        <v>4927.8</v>
      </c>
      <c r="H1052">
        <v>2208.68369145918</v>
      </c>
      <c r="I1052">
        <v>4852.1000000000004</v>
      </c>
      <c r="K1052">
        <v>2208.68369145918</v>
      </c>
      <c r="L1052">
        <v>4136</v>
      </c>
      <c r="N1052">
        <v>2208.68369145918</v>
      </c>
      <c r="O1052">
        <f t="shared" si="16"/>
        <v>716.10000000000036</v>
      </c>
    </row>
    <row r="1053" spans="1:15" x14ac:dyDescent="0.3">
      <c r="A1053">
        <v>2181.6797149124</v>
      </c>
      <c r="B1053">
        <v>5046</v>
      </c>
      <c r="H1053">
        <v>2210.0955834173301</v>
      </c>
      <c r="I1053">
        <v>4825.3</v>
      </c>
      <c r="K1053">
        <v>2210.0955834173301</v>
      </c>
      <c r="L1053">
        <v>4082</v>
      </c>
      <c r="N1053">
        <v>2210.0955834173301</v>
      </c>
      <c r="O1053">
        <f t="shared" si="16"/>
        <v>743.30000000000018</v>
      </c>
    </row>
    <row r="1054" spans="1:15" x14ac:dyDescent="0.3">
      <c r="A1054">
        <v>2183.1094445358799</v>
      </c>
      <c r="B1054">
        <v>5086</v>
      </c>
      <c r="H1054">
        <v>2211.5065426258402</v>
      </c>
      <c r="I1054">
        <v>4865</v>
      </c>
      <c r="K1054">
        <v>2211.5065426258402</v>
      </c>
      <c r="L1054">
        <v>4131</v>
      </c>
      <c r="N1054">
        <v>2211.5065426258402</v>
      </c>
      <c r="O1054">
        <f t="shared" si="16"/>
        <v>734</v>
      </c>
    </row>
    <row r="1055" spans="1:15" x14ac:dyDescent="0.3">
      <c r="A1055">
        <v>2184.5382298375898</v>
      </c>
      <c r="B1055">
        <v>5006.2</v>
      </c>
      <c r="H1055">
        <v>2212.9165696885202</v>
      </c>
      <c r="I1055">
        <v>5019.7</v>
      </c>
      <c r="K1055">
        <v>2212.9165696885202</v>
      </c>
      <c r="L1055">
        <v>4277</v>
      </c>
      <c r="N1055">
        <v>2212.9165696885202</v>
      </c>
      <c r="O1055">
        <f t="shared" si="16"/>
        <v>742.69999999999982</v>
      </c>
    </row>
    <row r="1056" spans="1:15" x14ac:dyDescent="0.3">
      <c r="A1056">
        <v>2185.96607143132</v>
      </c>
      <c r="B1056">
        <v>5116.1000000000004</v>
      </c>
      <c r="H1056">
        <v>2214.3256652086702</v>
      </c>
      <c r="I1056">
        <v>4857.8</v>
      </c>
      <c r="K1056">
        <v>2214.3256652086702</v>
      </c>
      <c r="L1056">
        <v>4147</v>
      </c>
      <c r="N1056">
        <v>2214.3256652086702</v>
      </c>
      <c r="O1056">
        <f t="shared" si="16"/>
        <v>710.80000000000018</v>
      </c>
    </row>
    <row r="1057" spans="1:15" x14ac:dyDescent="0.3">
      <c r="A1057">
        <v>2187.3929699303299</v>
      </c>
      <c r="B1057">
        <v>4921.8</v>
      </c>
      <c r="H1057">
        <v>2215.7338297891101</v>
      </c>
      <c r="I1057">
        <v>4792.7</v>
      </c>
      <c r="K1057">
        <v>2215.7338297891101</v>
      </c>
      <c r="L1057">
        <v>4075</v>
      </c>
      <c r="N1057">
        <v>2215.7338297891101</v>
      </c>
      <c r="O1057">
        <f t="shared" si="16"/>
        <v>717.69999999999982</v>
      </c>
    </row>
    <row r="1058" spans="1:15" x14ac:dyDescent="0.3">
      <c r="A1058">
        <v>2188.8189259473802</v>
      </c>
      <c r="B1058">
        <v>5287.5</v>
      </c>
      <c r="H1058">
        <v>2217.1410640320801</v>
      </c>
      <c r="I1058">
        <v>4931.6000000000004</v>
      </c>
      <c r="K1058">
        <v>2217.1410640320801</v>
      </c>
      <c r="L1058">
        <v>4237</v>
      </c>
      <c r="N1058">
        <v>2217.1410640320801</v>
      </c>
      <c r="O1058">
        <f t="shared" si="16"/>
        <v>694.60000000000036</v>
      </c>
    </row>
    <row r="1059" spans="1:15" x14ac:dyDescent="0.3">
      <c r="A1059">
        <v>2190.2439400946801</v>
      </c>
      <c r="B1059">
        <v>4956.3</v>
      </c>
      <c r="H1059">
        <v>2218.5473685393599</v>
      </c>
      <c r="I1059">
        <v>4809.1000000000004</v>
      </c>
      <c r="K1059">
        <v>2218.5473685393599</v>
      </c>
      <c r="L1059">
        <v>4090</v>
      </c>
      <c r="N1059">
        <v>2218.5473685393599</v>
      </c>
      <c r="O1059">
        <f t="shared" si="16"/>
        <v>719.10000000000036</v>
      </c>
    </row>
    <row r="1060" spans="1:15" x14ac:dyDescent="0.3">
      <c r="A1060">
        <v>2191.6680129839001</v>
      </c>
      <c r="B1060">
        <v>4950.1000000000004</v>
      </c>
      <c r="H1060">
        <v>2219.9527439121698</v>
      </c>
      <c r="I1060">
        <v>4931.3999999999996</v>
      </c>
      <c r="K1060">
        <v>2219.9527439121698</v>
      </c>
      <c r="L1060">
        <v>4285</v>
      </c>
      <c r="N1060">
        <v>2219.9527439121698</v>
      </c>
      <c r="O1060">
        <f t="shared" si="16"/>
        <v>646.39999999999964</v>
      </c>
    </row>
    <row r="1061" spans="1:15" x14ac:dyDescent="0.3">
      <c r="A1061">
        <v>2193.0911452261998</v>
      </c>
      <c r="B1061">
        <v>5063.7</v>
      </c>
      <c r="H1061">
        <v>2221.3571907512501</v>
      </c>
      <c r="I1061">
        <v>4935.1000000000004</v>
      </c>
      <c r="K1061">
        <v>2221.3571907512501</v>
      </c>
      <c r="L1061">
        <v>4259</v>
      </c>
      <c r="N1061">
        <v>2221.3571907512501</v>
      </c>
      <c r="O1061">
        <f t="shared" si="16"/>
        <v>676.10000000000036</v>
      </c>
    </row>
    <row r="1062" spans="1:15" x14ac:dyDescent="0.3">
      <c r="A1062">
        <v>2194.5133374322199</v>
      </c>
      <c r="B1062">
        <v>4965.7</v>
      </c>
      <c r="H1062">
        <v>2222.7607096567899</v>
      </c>
      <c r="I1062">
        <v>4870.7</v>
      </c>
      <c r="K1062">
        <v>2222.7607096567899</v>
      </c>
      <c r="L1062">
        <v>4138</v>
      </c>
      <c r="N1062">
        <v>2222.7607096567899</v>
      </c>
      <c r="O1062">
        <f t="shared" si="16"/>
        <v>732.69999999999982</v>
      </c>
    </row>
    <row r="1063" spans="1:15" x14ac:dyDescent="0.3">
      <c r="A1063">
        <v>2195.9345902120599</v>
      </c>
      <c r="B1063">
        <v>4804.5</v>
      </c>
      <c r="H1063">
        <v>2224.1633012284801</v>
      </c>
      <c r="I1063">
        <v>4905.3</v>
      </c>
      <c r="K1063">
        <v>2224.1633012284801</v>
      </c>
      <c r="L1063">
        <v>4212</v>
      </c>
      <c r="N1063">
        <v>2224.1633012284801</v>
      </c>
      <c r="O1063">
        <f t="shared" si="16"/>
        <v>693.30000000000018</v>
      </c>
    </row>
    <row r="1064" spans="1:15" x14ac:dyDescent="0.3">
      <c r="A1064">
        <v>2197.3549041752899</v>
      </c>
      <c r="B1064">
        <v>4883.3</v>
      </c>
      <c r="H1064">
        <v>2225.5649660655099</v>
      </c>
      <c r="I1064">
        <v>4799.3999999999996</v>
      </c>
      <c r="K1064">
        <v>2225.5649660655099</v>
      </c>
      <c r="L1064">
        <v>4045</v>
      </c>
      <c r="N1064">
        <v>2225.5649660655099</v>
      </c>
      <c r="O1064">
        <f t="shared" si="16"/>
        <v>754.39999999999964</v>
      </c>
    </row>
    <row r="1065" spans="1:15" x14ac:dyDescent="0.3">
      <c r="A1065">
        <v>2198.7742799309599</v>
      </c>
      <c r="B1065">
        <v>4847.8</v>
      </c>
      <c r="H1065">
        <v>2226.9657047665401</v>
      </c>
      <c r="I1065">
        <v>4918</v>
      </c>
      <c r="K1065">
        <v>2226.9657047665401</v>
      </c>
      <c r="L1065">
        <v>4231</v>
      </c>
      <c r="N1065">
        <v>2226.9657047665401</v>
      </c>
      <c r="O1065">
        <f t="shared" si="16"/>
        <v>687</v>
      </c>
    </row>
    <row r="1066" spans="1:15" x14ac:dyDescent="0.3">
      <c r="A1066">
        <v>2200.1927180876</v>
      </c>
      <c r="B1066">
        <v>4948.7</v>
      </c>
      <c r="H1066">
        <v>2228.3655179297102</v>
      </c>
      <c r="I1066">
        <v>4866.6000000000004</v>
      </c>
      <c r="K1066">
        <v>2228.3655179297102</v>
      </c>
      <c r="L1066">
        <v>4158</v>
      </c>
      <c r="N1066">
        <v>2228.3655179297102</v>
      </c>
      <c r="O1066">
        <f t="shared" si="16"/>
        <v>708.60000000000036</v>
      </c>
    </row>
    <row r="1067" spans="1:15" x14ac:dyDescent="0.3">
      <c r="A1067">
        <v>2201.6102192531998</v>
      </c>
      <c r="B1067">
        <v>4933</v>
      </c>
      <c r="H1067">
        <v>2229.7644061526598</v>
      </c>
      <c r="I1067">
        <v>4963.6000000000004</v>
      </c>
      <c r="K1067">
        <v>2229.7644061526598</v>
      </c>
      <c r="L1067">
        <v>4342</v>
      </c>
      <c r="N1067">
        <v>2229.7644061526598</v>
      </c>
      <c r="O1067">
        <f t="shared" si="16"/>
        <v>621.60000000000036</v>
      </c>
    </row>
    <row r="1068" spans="1:15" x14ac:dyDescent="0.3">
      <c r="A1068">
        <v>2203.0267840352499</v>
      </c>
      <c r="B1068">
        <v>5585.5</v>
      </c>
      <c r="H1068">
        <v>2231.1623700325199</v>
      </c>
      <c r="I1068">
        <v>4883.3999999999996</v>
      </c>
      <c r="K1068">
        <v>2231.1623700325199</v>
      </c>
      <c r="L1068">
        <v>4240</v>
      </c>
      <c r="N1068">
        <v>2231.1623700325199</v>
      </c>
      <c r="O1068">
        <f t="shared" si="16"/>
        <v>643.39999999999964</v>
      </c>
    </row>
    <row r="1069" spans="1:15" x14ac:dyDescent="0.3">
      <c r="A1069">
        <v>2204.4424130407001</v>
      </c>
      <c r="B1069">
        <v>4949.2</v>
      </c>
      <c r="H1069">
        <v>2232.5594101658999</v>
      </c>
      <c r="I1069">
        <v>4875</v>
      </c>
      <c r="K1069">
        <v>2232.5594101658999</v>
      </c>
      <c r="L1069">
        <v>4198</v>
      </c>
      <c r="N1069">
        <v>2232.5594101658999</v>
      </c>
      <c r="O1069">
        <f t="shared" si="16"/>
        <v>677</v>
      </c>
    </row>
    <row r="1070" spans="1:15" x14ac:dyDescent="0.3">
      <c r="A1070">
        <v>2205.8571068759902</v>
      </c>
      <c r="B1070">
        <v>5194.6000000000004</v>
      </c>
      <c r="H1070">
        <v>2233.9555271488998</v>
      </c>
      <c r="I1070">
        <v>5037.6000000000004</v>
      </c>
      <c r="K1070">
        <v>2233.9555271488998</v>
      </c>
      <c r="L1070">
        <v>4414</v>
      </c>
      <c r="N1070">
        <v>2233.9555271488998</v>
      </c>
      <c r="O1070">
        <f t="shared" si="16"/>
        <v>623.60000000000036</v>
      </c>
    </row>
    <row r="1071" spans="1:15" x14ac:dyDescent="0.3">
      <c r="A1071">
        <v>2207.2708661470201</v>
      </c>
      <c r="B1071">
        <v>4870.6000000000004</v>
      </c>
      <c r="H1071">
        <v>2235.3507215771101</v>
      </c>
      <c r="I1071">
        <v>4815.6000000000004</v>
      </c>
      <c r="K1071">
        <v>2235.3507215771101</v>
      </c>
      <c r="L1071">
        <v>4148</v>
      </c>
      <c r="N1071">
        <v>2235.3507215771101</v>
      </c>
      <c r="O1071">
        <f t="shared" si="16"/>
        <v>667.60000000000036</v>
      </c>
    </row>
    <row r="1072" spans="1:15" x14ac:dyDescent="0.3">
      <c r="A1072">
        <v>2208.68369145918</v>
      </c>
      <c r="B1072">
        <v>4852.1000000000004</v>
      </c>
      <c r="H1072">
        <v>2236.7449940456199</v>
      </c>
      <c r="I1072">
        <v>4836.1000000000004</v>
      </c>
      <c r="K1072">
        <v>2236.7449940456199</v>
      </c>
      <c r="L1072">
        <v>4159</v>
      </c>
      <c r="N1072">
        <v>2236.7449940456199</v>
      </c>
      <c r="O1072">
        <f t="shared" si="16"/>
        <v>677.10000000000036</v>
      </c>
    </row>
    <row r="1073" spans="1:15" x14ac:dyDescent="0.3">
      <c r="A1073">
        <v>2210.0955834173301</v>
      </c>
      <c r="B1073">
        <v>4825.3</v>
      </c>
      <c r="H1073">
        <v>2238.1383451489901</v>
      </c>
      <c r="I1073">
        <v>4753.3</v>
      </c>
      <c r="K1073">
        <v>2238.1383451489901</v>
      </c>
      <c r="L1073">
        <v>4066</v>
      </c>
      <c r="N1073">
        <v>2238.1383451489901</v>
      </c>
      <c r="O1073">
        <f t="shared" si="16"/>
        <v>687.30000000000018</v>
      </c>
    </row>
    <row r="1074" spans="1:15" x14ac:dyDescent="0.3">
      <c r="A1074">
        <v>2211.5065426258402</v>
      </c>
      <c r="B1074">
        <v>4865</v>
      </c>
      <c r="H1074">
        <v>2239.5307754812902</v>
      </c>
      <c r="I1074">
        <v>4808</v>
      </c>
      <c r="K1074">
        <v>2239.5307754812902</v>
      </c>
      <c r="L1074">
        <v>4137</v>
      </c>
      <c r="N1074">
        <v>2239.5307754812902</v>
      </c>
      <c r="O1074">
        <f t="shared" si="16"/>
        <v>671</v>
      </c>
    </row>
    <row r="1075" spans="1:15" x14ac:dyDescent="0.3">
      <c r="A1075">
        <v>2212.9165696885202</v>
      </c>
      <c r="B1075">
        <v>5019.7</v>
      </c>
      <c r="H1075">
        <v>2240.9222856360698</v>
      </c>
      <c r="I1075">
        <v>4949.2</v>
      </c>
      <c r="K1075">
        <v>2240.9222856360698</v>
      </c>
      <c r="L1075">
        <v>4315</v>
      </c>
      <c r="N1075">
        <v>2240.9222856360698</v>
      </c>
      <c r="O1075">
        <f t="shared" si="16"/>
        <v>634.19999999999982</v>
      </c>
    </row>
    <row r="1076" spans="1:15" x14ac:dyDescent="0.3">
      <c r="A1076">
        <v>2214.3256652086702</v>
      </c>
      <c r="B1076">
        <v>4857.8</v>
      </c>
      <c r="H1076">
        <v>2242.3128762063898</v>
      </c>
      <c r="I1076">
        <v>4823.7</v>
      </c>
      <c r="K1076">
        <v>2242.3128762063898</v>
      </c>
      <c r="L1076">
        <v>4222</v>
      </c>
      <c r="N1076">
        <v>2242.3128762063898</v>
      </c>
      <c r="O1076">
        <f t="shared" si="16"/>
        <v>601.69999999999982</v>
      </c>
    </row>
    <row r="1077" spans="1:15" x14ac:dyDescent="0.3">
      <c r="A1077">
        <v>2215.7338297891101</v>
      </c>
      <c r="B1077">
        <v>4792.7</v>
      </c>
      <c r="H1077">
        <v>2243.7025477847701</v>
      </c>
      <c r="I1077">
        <v>4747.5</v>
      </c>
      <c r="K1077">
        <v>2243.7025477847701</v>
      </c>
      <c r="L1077">
        <v>4127</v>
      </c>
      <c r="N1077">
        <v>2243.7025477847701</v>
      </c>
      <c r="O1077">
        <f t="shared" si="16"/>
        <v>620.5</v>
      </c>
    </row>
    <row r="1078" spans="1:15" x14ac:dyDescent="0.3">
      <c r="A1078">
        <v>2217.1410640320801</v>
      </c>
      <c r="B1078">
        <v>4931.6000000000004</v>
      </c>
      <c r="H1078">
        <v>2245.09130096326</v>
      </c>
      <c r="I1078">
        <v>4858.8999999999996</v>
      </c>
      <c r="K1078">
        <v>2245.09130096326</v>
      </c>
      <c r="L1078">
        <v>4201</v>
      </c>
      <c r="N1078">
        <v>2245.09130096326</v>
      </c>
      <c r="O1078">
        <f t="shared" si="16"/>
        <v>657.89999999999964</v>
      </c>
    </row>
    <row r="1079" spans="1:15" x14ac:dyDescent="0.3">
      <c r="A1079">
        <v>2218.5473685393599</v>
      </c>
      <c r="B1079">
        <v>4809.1000000000004</v>
      </c>
      <c r="H1079">
        <v>2246.4791363333802</v>
      </c>
      <c r="I1079">
        <v>4812.8999999999996</v>
      </c>
      <c r="K1079">
        <v>2246.4791363333802</v>
      </c>
      <c r="L1079">
        <v>4134</v>
      </c>
      <c r="N1079">
        <v>2246.4791363333802</v>
      </c>
      <c r="O1079">
        <f t="shared" si="16"/>
        <v>678.89999999999964</v>
      </c>
    </row>
    <row r="1080" spans="1:15" x14ac:dyDescent="0.3">
      <c r="A1080">
        <v>2219.9527439121698</v>
      </c>
      <c r="B1080">
        <v>4931.3999999999996</v>
      </c>
      <c r="H1080">
        <v>2247.86605448615</v>
      </c>
      <c r="I1080">
        <v>4852</v>
      </c>
      <c r="K1080">
        <v>2247.86605448615</v>
      </c>
      <c r="L1080">
        <v>4257</v>
      </c>
      <c r="N1080">
        <v>2247.86605448615</v>
      </c>
      <c r="O1080">
        <f t="shared" si="16"/>
        <v>595</v>
      </c>
    </row>
    <row r="1081" spans="1:15" x14ac:dyDescent="0.3">
      <c r="A1081">
        <v>2221.3571907512501</v>
      </c>
      <c r="B1081">
        <v>4935.1000000000004</v>
      </c>
      <c r="H1081">
        <v>2249.2520560121002</v>
      </c>
      <c r="I1081">
        <v>4758.8</v>
      </c>
      <c r="K1081">
        <v>2249.2520560121002</v>
      </c>
      <c r="L1081">
        <v>4127</v>
      </c>
      <c r="N1081">
        <v>2249.2520560121002</v>
      </c>
      <c r="O1081">
        <f t="shared" si="16"/>
        <v>631.80000000000018</v>
      </c>
    </row>
    <row r="1082" spans="1:15" x14ac:dyDescent="0.3">
      <c r="A1082">
        <v>2222.7607096567899</v>
      </c>
      <c r="B1082">
        <v>4870.7</v>
      </c>
      <c r="H1082">
        <v>2250.63714150122</v>
      </c>
      <c r="I1082">
        <v>4727.6000000000004</v>
      </c>
      <c r="K1082">
        <v>2250.63714150122</v>
      </c>
      <c r="L1082">
        <v>4102</v>
      </c>
      <c r="N1082">
        <v>2250.63714150122</v>
      </c>
      <c r="O1082">
        <f t="shared" si="16"/>
        <v>625.60000000000036</v>
      </c>
    </row>
    <row r="1083" spans="1:15" x14ac:dyDescent="0.3">
      <c r="A1083">
        <v>2224.1633012284801</v>
      </c>
      <c r="B1083">
        <v>4905.3</v>
      </c>
      <c r="H1083">
        <v>2252.0213115430402</v>
      </c>
      <c r="I1083">
        <v>4761.5</v>
      </c>
      <c r="K1083">
        <v>2252.0213115430402</v>
      </c>
      <c r="L1083">
        <v>4125</v>
      </c>
      <c r="N1083">
        <v>2252.0213115430402</v>
      </c>
      <c r="O1083">
        <f t="shared" si="16"/>
        <v>636.5</v>
      </c>
    </row>
    <row r="1084" spans="1:15" x14ac:dyDescent="0.3">
      <c r="A1084">
        <v>2225.5649660655099</v>
      </c>
      <c r="B1084">
        <v>4799.3999999999996</v>
      </c>
      <c r="H1084">
        <v>2253.40456672657</v>
      </c>
      <c r="I1084">
        <v>4805.1000000000004</v>
      </c>
      <c r="K1084">
        <v>2253.40456672657</v>
      </c>
      <c r="L1084">
        <v>4174</v>
      </c>
      <c r="N1084">
        <v>2253.40456672657</v>
      </c>
      <c r="O1084">
        <f t="shared" si="16"/>
        <v>631.10000000000036</v>
      </c>
    </row>
    <row r="1085" spans="1:15" x14ac:dyDescent="0.3">
      <c r="A1085">
        <v>2226.9657047665401</v>
      </c>
      <c r="B1085">
        <v>4918</v>
      </c>
      <c r="H1085">
        <v>2254.7869076402899</v>
      </c>
      <c r="I1085">
        <v>4943.8999999999996</v>
      </c>
      <c r="K1085">
        <v>2254.7869076402899</v>
      </c>
      <c r="L1085">
        <v>4371</v>
      </c>
      <c r="N1085">
        <v>2254.7869076402899</v>
      </c>
      <c r="O1085">
        <f t="shared" si="16"/>
        <v>572.89999999999964</v>
      </c>
    </row>
    <row r="1086" spans="1:15" x14ac:dyDescent="0.3">
      <c r="A1086">
        <v>2228.3655179297102</v>
      </c>
      <c r="B1086">
        <v>4866.6000000000004</v>
      </c>
      <c r="H1086">
        <v>2256.1683348722199</v>
      </c>
      <c r="I1086">
        <v>4709.1000000000004</v>
      </c>
      <c r="K1086">
        <v>2256.1683348722199</v>
      </c>
      <c r="L1086">
        <v>4103</v>
      </c>
      <c r="N1086">
        <v>2256.1683348722199</v>
      </c>
      <c r="O1086">
        <f t="shared" si="16"/>
        <v>606.10000000000036</v>
      </c>
    </row>
    <row r="1087" spans="1:15" x14ac:dyDescent="0.3">
      <c r="A1087">
        <v>2229.7644061526598</v>
      </c>
      <c r="B1087">
        <v>4963.6000000000004</v>
      </c>
      <c r="H1087">
        <v>2257.5488490098501</v>
      </c>
      <c r="I1087">
        <v>4706.2</v>
      </c>
      <c r="K1087">
        <v>2257.5488490098501</v>
      </c>
      <c r="L1087">
        <v>4073</v>
      </c>
      <c r="N1087">
        <v>2257.5488490098501</v>
      </c>
      <c r="O1087">
        <f t="shared" si="16"/>
        <v>633.19999999999982</v>
      </c>
    </row>
    <row r="1088" spans="1:15" x14ac:dyDescent="0.3">
      <c r="A1088">
        <v>2231.1623700325199</v>
      </c>
      <c r="B1088">
        <v>4883.3999999999996</v>
      </c>
      <c r="H1088">
        <v>2258.92845064018</v>
      </c>
      <c r="I1088">
        <v>4832.3</v>
      </c>
      <c r="K1088">
        <v>2258.92845064018</v>
      </c>
      <c r="L1088">
        <v>4258</v>
      </c>
      <c r="N1088">
        <v>2258.92845064018</v>
      </c>
      <c r="O1088">
        <f t="shared" si="16"/>
        <v>574.30000000000018</v>
      </c>
    </row>
    <row r="1089" spans="1:15" x14ac:dyDescent="0.3">
      <c r="A1089">
        <v>2232.5594101658999</v>
      </c>
      <c r="B1089">
        <v>4875</v>
      </c>
      <c r="H1089">
        <v>2260.3071403497102</v>
      </c>
      <c r="I1089">
        <v>4776.3999999999996</v>
      </c>
      <c r="K1089">
        <v>2260.3071403497102</v>
      </c>
      <c r="L1089">
        <v>4171</v>
      </c>
      <c r="N1089">
        <v>2260.3071403497102</v>
      </c>
      <c r="O1089">
        <f t="shared" si="16"/>
        <v>605.39999999999964</v>
      </c>
    </row>
    <row r="1090" spans="1:15" x14ac:dyDescent="0.3">
      <c r="A1090">
        <v>2233.9555271488998</v>
      </c>
      <c r="B1090">
        <v>5037.6000000000004</v>
      </c>
      <c r="H1090">
        <v>2261.6849187244402</v>
      </c>
      <c r="I1090">
        <v>4755.3</v>
      </c>
      <c r="K1090">
        <v>2261.6849187244402</v>
      </c>
      <c r="L1090">
        <v>4143</v>
      </c>
      <c r="N1090">
        <v>2261.6849187244402</v>
      </c>
      <c r="O1090">
        <f t="shared" ref="O1090:O1153" si="17">I1090-L1090</f>
        <v>612.30000000000018</v>
      </c>
    </row>
    <row r="1091" spans="1:15" x14ac:dyDescent="0.3">
      <c r="A1091">
        <v>2235.3507215771101</v>
      </c>
      <c r="B1091">
        <v>4815.6000000000004</v>
      </c>
      <c r="H1091">
        <v>2263.0617863498801</v>
      </c>
      <c r="I1091">
        <v>4868.6000000000004</v>
      </c>
      <c r="K1091">
        <v>2263.0617863498801</v>
      </c>
      <c r="L1091">
        <v>4265</v>
      </c>
      <c r="N1091">
        <v>2263.0617863498801</v>
      </c>
      <c r="O1091">
        <f t="shared" si="17"/>
        <v>603.60000000000036</v>
      </c>
    </row>
    <row r="1092" spans="1:15" x14ac:dyDescent="0.3">
      <c r="A1092">
        <v>2236.7449940456199</v>
      </c>
      <c r="B1092">
        <v>4836.1000000000004</v>
      </c>
      <c r="H1092">
        <v>2264.437743811</v>
      </c>
      <c r="I1092">
        <v>4870.1000000000004</v>
      </c>
      <c r="K1092">
        <v>2264.437743811</v>
      </c>
      <c r="L1092">
        <v>4293</v>
      </c>
      <c r="N1092">
        <v>2264.437743811</v>
      </c>
      <c r="O1092">
        <f t="shared" si="17"/>
        <v>577.10000000000036</v>
      </c>
    </row>
    <row r="1093" spans="1:15" x14ac:dyDescent="0.3">
      <c r="A1093">
        <v>2238.1383451489901</v>
      </c>
      <c r="B1093">
        <v>4753.3</v>
      </c>
      <c r="H1093">
        <v>2265.8127916923299</v>
      </c>
      <c r="I1093">
        <v>4835.5</v>
      </c>
      <c r="K1093">
        <v>2265.8127916923299</v>
      </c>
      <c r="L1093">
        <v>4241</v>
      </c>
      <c r="N1093">
        <v>2265.8127916923299</v>
      </c>
      <c r="O1093">
        <f t="shared" si="17"/>
        <v>594.5</v>
      </c>
    </row>
    <row r="1094" spans="1:15" x14ac:dyDescent="0.3">
      <c r="A1094">
        <v>2239.5307754812902</v>
      </c>
      <c r="B1094">
        <v>4808</v>
      </c>
      <c r="H1094">
        <v>2267.18693057787</v>
      </c>
      <c r="I1094">
        <v>4751</v>
      </c>
      <c r="K1094">
        <v>2267.18693057787</v>
      </c>
      <c r="L1094">
        <v>4118</v>
      </c>
      <c r="N1094">
        <v>2267.18693057787</v>
      </c>
      <c r="O1094">
        <f t="shared" si="17"/>
        <v>633</v>
      </c>
    </row>
    <row r="1095" spans="1:15" x14ac:dyDescent="0.3">
      <c r="A1095">
        <v>2240.9222856360698</v>
      </c>
      <c r="B1095">
        <v>4949.2</v>
      </c>
      <c r="H1095">
        <v>2268.5601610511198</v>
      </c>
      <c r="I1095">
        <v>4848</v>
      </c>
      <c r="K1095">
        <v>2268.5601610511198</v>
      </c>
      <c r="L1095">
        <v>4262</v>
      </c>
      <c r="N1095">
        <v>2268.5601610511198</v>
      </c>
      <c r="O1095">
        <f t="shared" si="17"/>
        <v>586</v>
      </c>
    </row>
    <row r="1096" spans="1:15" x14ac:dyDescent="0.3">
      <c r="A1096">
        <v>2242.3128762063898</v>
      </c>
      <c r="B1096">
        <v>4823.7</v>
      </c>
      <c r="H1096">
        <v>2269.9324836951</v>
      </c>
      <c r="I1096">
        <v>4715.6000000000004</v>
      </c>
      <c r="K1096">
        <v>2269.9324836951</v>
      </c>
      <c r="L1096">
        <v>4096</v>
      </c>
      <c r="N1096">
        <v>2269.9324836951</v>
      </c>
      <c r="O1096">
        <f t="shared" si="17"/>
        <v>619.60000000000036</v>
      </c>
    </row>
    <row r="1097" spans="1:15" x14ac:dyDescent="0.3">
      <c r="A1097">
        <v>2243.7025477847701</v>
      </c>
      <c r="B1097">
        <v>4747.5</v>
      </c>
      <c r="H1097">
        <v>2271.3038990923101</v>
      </c>
      <c r="I1097">
        <v>4709.8</v>
      </c>
      <c r="K1097">
        <v>2271.3038990923101</v>
      </c>
      <c r="L1097">
        <v>4161</v>
      </c>
      <c r="N1097">
        <v>2271.3038990923101</v>
      </c>
      <c r="O1097">
        <f t="shared" si="17"/>
        <v>548.80000000000018</v>
      </c>
    </row>
    <row r="1098" spans="1:15" x14ac:dyDescent="0.3">
      <c r="A1098">
        <v>2245.09130096326</v>
      </c>
      <c r="B1098">
        <v>4858.8999999999996</v>
      </c>
      <c r="H1098">
        <v>2272.6744078247898</v>
      </c>
      <c r="I1098">
        <v>4836.1000000000004</v>
      </c>
      <c r="K1098">
        <v>2272.6744078247898</v>
      </c>
      <c r="L1098">
        <v>4241</v>
      </c>
      <c r="N1098">
        <v>2272.6744078247898</v>
      </c>
      <c r="O1098">
        <f t="shared" si="17"/>
        <v>595.10000000000036</v>
      </c>
    </row>
    <row r="1099" spans="1:15" x14ac:dyDescent="0.3">
      <c r="A1099">
        <v>2246.4791363333802</v>
      </c>
      <c r="B1099">
        <v>4812.8999999999996</v>
      </c>
      <c r="H1099">
        <v>2274.0440104740401</v>
      </c>
      <c r="I1099">
        <v>4804.5</v>
      </c>
      <c r="K1099">
        <v>2274.0440104740401</v>
      </c>
      <c r="L1099">
        <v>4236</v>
      </c>
      <c r="N1099">
        <v>2274.0440104740401</v>
      </c>
      <c r="O1099">
        <f t="shared" si="17"/>
        <v>568.5</v>
      </c>
    </row>
    <row r="1100" spans="1:15" x14ac:dyDescent="0.3">
      <c r="A1100">
        <v>2247.86605448615</v>
      </c>
      <c r="B1100">
        <v>4852</v>
      </c>
      <c r="H1100">
        <v>2275.4127076211198</v>
      </c>
      <c r="I1100">
        <v>4794</v>
      </c>
      <c r="K1100">
        <v>2275.4127076211198</v>
      </c>
      <c r="L1100">
        <v>4199</v>
      </c>
      <c r="N1100">
        <v>2275.4127076211198</v>
      </c>
      <c r="O1100">
        <f t="shared" si="17"/>
        <v>595</v>
      </c>
    </row>
    <row r="1101" spans="1:15" x14ac:dyDescent="0.3">
      <c r="A1101">
        <v>2249.2520560121002</v>
      </c>
      <c r="B1101">
        <v>4758.8</v>
      </c>
      <c r="H1101">
        <v>2276.7804998465399</v>
      </c>
      <c r="I1101">
        <v>4735</v>
      </c>
      <c r="K1101">
        <v>2276.7804998465399</v>
      </c>
      <c r="L1101">
        <v>4111</v>
      </c>
      <c r="N1101">
        <v>2276.7804998465399</v>
      </c>
      <c r="O1101">
        <f t="shared" si="17"/>
        <v>624</v>
      </c>
    </row>
    <row r="1102" spans="1:15" x14ac:dyDescent="0.3">
      <c r="A1102">
        <v>2250.63714150122</v>
      </c>
      <c r="B1102">
        <v>4727.6000000000004</v>
      </c>
      <c r="H1102">
        <v>2278.1473877303501</v>
      </c>
      <c r="I1102">
        <v>4784.6000000000004</v>
      </c>
      <c r="K1102">
        <v>2278.1473877303501</v>
      </c>
      <c r="L1102">
        <v>4185</v>
      </c>
      <c r="N1102">
        <v>2278.1473877303501</v>
      </c>
      <c r="O1102">
        <f t="shared" si="17"/>
        <v>599.60000000000036</v>
      </c>
    </row>
    <row r="1103" spans="1:15" x14ac:dyDescent="0.3">
      <c r="A1103">
        <v>2252.0213115430402</v>
      </c>
      <c r="B1103">
        <v>4761.5</v>
      </c>
      <c r="H1103">
        <v>2279.5133718521101</v>
      </c>
      <c r="I1103">
        <v>4673.3999999999996</v>
      </c>
      <c r="K1103">
        <v>2279.5133718521101</v>
      </c>
      <c r="L1103">
        <v>4095</v>
      </c>
      <c r="N1103">
        <v>2279.5133718521101</v>
      </c>
      <c r="O1103">
        <f t="shared" si="17"/>
        <v>578.39999999999964</v>
      </c>
    </row>
    <row r="1104" spans="1:15" x14ac:dyDescent="0.3">
      <c r="A1104">
        <v>2253.40456672657</v>
      </c>
      <c r="B1104">
        <v>4805.1000000000004</v>
      </c>
      <c r="H1104">
        <v>2280.8784527908801</v>
      </c>
      <c r="I1104">
        <v>4941.7</v>
      </c>
      <c r="K1104">
        <v>2280.8784527908801</v>
      </c>
      <c r="L1104">
        <v>4412</v>
      </c>
      <c r="N1104">
        <v>2280.8784527908801</v>
      </c>
      <c r="O1104">
        <f t="shared" si="17"/>
        <v>529.69999999999982</v>
      </c>
    </row>
    <row r="1105" spans="1:15" x14ac:dyDescent="0.3">
      <c r="A1105">
        <v>2254.7869076402899</v>
      </c>
      <c r="B1105">
        <v>4943.8999999999996</v>
      </c>
      <c r="H1105">
        <v>2282.2426311252102</v>
      </c>
      <c r="I1105">
        <v>4843.6000000000004</v>
      </c>
      <c r="K1105">
        <v>2282.2426311252102</v>
      </c>
      <c r="L1105">
        <v>4289</v>
      </c>
      <c r="N1105">
        <v>2282.2426311252102</v>
      </c>
      <c r="O1105">
        <f t="shared" si="17"/>
        <v>554.60000000000036</v>
      </c>
    </row>
    <row r="1106" spans="1:15" x14ac:dyDescent="0.3">
      <c r="A1106">
        <v>2256.1683348722199</v>
      </c>
      <c r="B1106">
        <v>4709.1000000000004</v>
      </c>
      <c r="H1106">
        <v>2283.6059074331902</v>
      </c>
      <c r="I1106">
        <v>4667.6000000000004</v>
      </c>
      <c r="K1106">
        <v>2283.6059074331902</v>
      </c>
      <c r="L1106">
        <v>4118</v>
      </c>
      <c r="N1106">
        <v>2283.6059074331902</v>
      </c>
      <c r="O1106">
        <f t="shared" si="17"/>
        <v>549.60000000000036</v>
      </c>
    </row>
    <row r="1107" spans="1:15" x14ac:dyDescent="0.3">
      <c r="A1107">
        <v>2257.5488490098501</v>
      </c>
      <c r="B1107">
        <v>4706.2</v>
      </c>
      <c r="H1107">
        <v>2284.9682822924001</v>
      </c>
      <c r="I1107">
        <v>4924.8</v>
      </c>
      <c r="K1107">
        <v>2284.9682822924001</v>
      </c>
      <c r="L1107">
        <v>4452</v>
      </c>
      <c r="N1107">
        <v>2284.9682822924001</v>
      </c>
      <c r="O1107">
        <f t="shared" si="17"/>
        <v>472.80000000000018</v>
      </c>
    </row>
    <row r="1108" spans="1:15" x14ac:dyDescent="0.3">
      <c r="A1108">
        <v>2258.92845064018</v>
      </c>
      <c r="B1108">
        <v>4832.3</v>
      </c>
      <c r="H1108">
        <v>2286.3297562799298</v>
      </c>
      <c r="I1108">
        <v>4821.7</v>
      </c>
      <c r="K1108">
        <v>2286.3297562799298</v>
      </c>
      <c r="L1108">
        <v>4271</v>
      </c>
      <c r="N1108">
        <v>2286.3297562799298</v>
      </c>
      <c r="O1108">
        <f t="shared" si="17"/>
        <v>550.69999999999982</v>
      </c>
    </row>
    <row r="1109" spans="1:15" x14ac:dyDescent="0.3">
      <c r="A1109">
        <v>2260.3071403497102</v>
      </c>
      <c r="B1109">
        <v>4776.3999999999996</v>
      </c>
      <c r="H1109">
        <v>2287.6903299723999</v>
      </c>
      <c r="I1109">
        <v>4675.7</v>
      </c>
      <c r="K1109">
        <v>2287.6903299723999</v>
      </c>
      <c r="L1109">
        <v>4090</v>
      </c>
      <c r="N1109">
        <v>2287.6903299723999</v>
      </c>
      <c r="O1109">
        <f t="shared" si="17"/>
        <v>585.69999999999982</v>
      </c>
    </row>
    <row r="1110" spans="1:15" x14ac:dyDescent="0.3">
      <c r="A1110">
        <v>2261.6849187244402</v>
      </c>
      <c r="B1110">
        <v>4755.3</v>
      </c>
      <c r="H1110">
        <v>2289.0500039459098</v>
      </c>
      <c r="I1110">
        <v>4849.8</v>
      </c>
      <c r="K1110">
        <v>2289.0500039459098</v>
      </c>
      <c r="L1110">
        <v>4294</v>
      </c>
      <c r="N1110">
        <v>2289.0500039459098</v>
      </c>
      <c r="O1110">
        <f t="shared" si="17"/>
        <v>555.80000000000018</v>
      </c>
    </row>
    <row r="1111" spans="1:15" x14ac:dyDescent="0.3">
      <c r="A1111">
        <v>2263.0617863498801</v>
      </c>
      <c r="B1111">
        <v>4868.6000000000004</v>
      </c>
      <c r="H1111">
        <v>2290.4087787761</v>
      </c>
      <c r="I1111">
        <v>4719.8999999999996</v>
      </c>
      <c r="K1111">
        <v>2290.4087787761</v>
      </c>
      <c r="L1111">
        <v>4145</v>
      </c>
      <c r="N1111">
        <v>2290.4087787761</v>
      </c>
      <c r="O1111">
        <f t="shared" si="17"/>
        <v>574.89999999999964</v>
      </c>
    </row>
    <row r="1112" spans="1:15" x14ac:dyDescent="0.3">
      <c r="A1112">
        <v>2264.437743811</v>
      </c>
      <c r="B1112">
        <v>4870.1000000000004</v>
      </c>
      <c r="H1112">
        <v>2291.76665503811</v>
      </c>
      <c r="I1112">
        <v>4681.5</v>
      </c>
      <c r="K1112">
        <v>2291.76665503811</v>
      </c>
      <c r="L1112">
        <v>4191</v>
      </c>
      <c r="N1112">
        <v>2291.76665503811</v>
      </c>
      <c r="O1112">
        <f t="shared" si="17"/>
        <v>490.5</v>
      </c>
    </row>
    <row r="1113" spans="1:15" x14ac:dyDescent="0.3">
      <c r="A1113">
        <v>2265.8127916923299</v>
      </c>
      <c r="B1113">
        <v>4835.5</v>
      </c>
      <c r="H1113">
        <v>2293.1236333065799</v>
      </c>
      <c r="I1113">
        <v>4677.2</v>
      </c>
      <c r="K1113">
        <v>2293.1236333065799</v>
      </c>
      <c r="L1113">
        <v>4124</v>
      </c>
      <c r="N1113">
        <v>2293.1236333065799</v>
      </c>
      <c r="O1113">
        <f t="shared" si="17"/>
        <v>553.19999999999982</v>
      </c>
    </row>
    <row r="1114" spans="1:15" x14ac:dyDescent="0.3">
      <c r="A1114">
        <v>2267.18693057787</v>
      </c>
      <c r="B1114">
        <v>4751</v>
      </c>
      <c r="H1114">
        <v>2294.4797141557001</v>
      </c>
      <c r="I1114">
        <v>4758.5</v>
      </c>
      <c r="K1114">
        <v>2294.4797141557001</v>
      </c>
      <c r="L1114">
        <v>4250</v>
      </c>
      <c r="N1114">
        <v>2294.4797141557001</v>
      </c>
      <c r="O1114">
        <f t="shared" si="17"/>
        <v>508.5</v>
      </c>
    </row>
    <row r="1115" spans="1:15" x14ac:dyDescent="0.3">
      <c r="A1115">
        <v>2268.5601610511198</v>
      </c>
      <c r="B1115">
        <v>4848</v>
      </c>
      <c r="H1115">
        <v>2295.8348981591298</v>
      </c>
      <c r="I1115">
        <v>4990.8</v>
      </c>
      <c r="K1115">
        <v>2295.8348981591298</v>
      </c>
      <c r="L1115">
        <v>4479</v>
      </c>
      <c r="N1115">
        <v>2295.8348981591298</v>
      </c>
      <c r="O1115">
        <f t="shared" si="17"/>
        <v>511.80000000000018</v>
      </c>
    </row>
    <row r="1116" spans="1:15" x14ac:dyDescent="0.3">
      <c r="A1116">
        <v>2269.9324836951</v>
      </c>
      <c r="B1116">
        <v>4715.6000000000004</v>
      </c>
      <c r="H1116">
        <v>2297.1891858900699</v>
      </c>
      <c r="I1116">
        <v>4668.8</v>
      </c>
      <c r="K1116">
        <v>2297.1891858900699</v>
      </c>
      <c r="L1116">
        <v>4139</v>
      </c>
      <c r="N1116">
        <v>2297.1891858900699</v>
      </c>
      <c r="O1116">
        <f t="shared" si="17"/>
        <v>529.80000000000018</v>
      </c>
    </row>
    <row r="1117" spans="1:15" x14ac:dyDescent="0.3">
      <c r="A1117">
        <v>2271.3038990923101</v>
      </c>
      <c r="B1117">
        <v>4709.8</v>
      </c>
      <c r="H1117">
        <v>2298.5425779212401</v>
      </c>
      <c r="I1117">
        <v>4716.3999999999996</v>
      </c>
      <c r="K1117">
        <v>2298.5425779212401</v>
      </c>
      <c r="L1117">
        <v>4167</v>
      </c>
      <c r="N1117">
        <v>2298.5425779212401</v>
      </c>
      <c r="O1117">
        <f t="shared" si="17"/>
        <v>549.39999999999964</v>
      </c>
    </row>
    <row r="1118" spans="1:15" x14ac:dyDescent="0.3">
      <c r="A1118">
        <v>2272.6744078247898</v>
      </c>
      <c r="B1118">
        <v>4836.1000000000004</v>
      </c>
      <c r="H1118">
        <v>2299.8950748248399</v>
      </c>
      <c r="I1118">
        <v>4694.5</v>
      </c>
      <c r="K1118">
        <v>2299.8950748248399</v>
      </c>
      <c r="L1118">
        <v>4160</v>
      </c>
      <c r="N1118">
        <v>2299.8950748248399</v>
      </c>
      <c r="O1118">
        <f t="shared" si="17"/>
        <v>534.5</v>
      </c>
    </row>
    <row r="1119" spans="1:15" x14ac:dyDescent="0.3">
      <c r="A1119">
        <v>2274.0440104740401</v>
      </c>
      <c r="B1119">
        <v>4804.5</v>
      </c>
      <c r="H1119">
        <v>2301.2466771726399</v>
      </c>
      <c r="I1119">
        <v>4620.6000000000004</v>
      </c>
      <c r="K1119">
        <v>2301.2466771726399</v>
      </c>
      <c r="L1119">
        <v>4067</v>
      </c>
      <c r="N1119">
        <v>2301.2466771726399</v>
      </c>
      <c r="O1119">
        <f t="shared" si="17"/>
        <v>553.60000000000036</v>
      </c>
    </row>
    <row r="1120" spans="1:15" x14ac:dyDescent="0.3">
      <c r="A1120">
        <v>2275.4127076211198</v>
      </c>
      <c r="B1120">
        <v>4794</v>
      </c>
      <c r="H1120">
        <v>2302.5973855358802</v>
      </c>
      <c r="I1120">
        <v>4659.3</v>
      </c>
      <c r="K1120">
        <v>2302.5973855358802</v>
      </c>
      <c r="L1120">
        <v>4113</v>
      </c>
      <c r="N1120">
        <v>2302.5973855358802</v>
      </c>
      <c r="O1120">
        <f t="shared" si="17"/>
        <v>546.30000000000018</v>
      </c>
    </row>
    <row r="1121" spans="1:15" x14ac:dyDescent="0.3">
      <c r="A1121">
        <v>2276.7804998465399</v>
      </c>
      <c r="B1121">
        <v>4735</v>
      </c>
      <c r="H1121">
        <v>2303.9472004853401</v>
      </c>
      <c r="I1121">
        <v>4764.7</v>
      </c>
      <c r="K1121">
        <v>2303.9472004853401</v>
      </c>
      <c r="L1121">
        <v>4189</v>
      </c>
      <c r="N1121">
        <v>2303.9472004853401</v>
      </c>
      <c r="O1121">
        <f t="shared" si="17"/>
        <v>575.69999999999982</v>
      </c>
    </row>
    <row r="1122" spans="1:15" x14ac:dyDescent="0.3">
      <c r="A1122">
        <v>2278.1473877303501</v>
      </c>
      <c r="B1122">
        <v>4784.6000000000004</v>
      </c>
      <c r="H1122">
        <v>2305.29612259131</v>
      </c>
      <c r="I1122">
        <v>4627.5</v>
      </c>
      <c r="K1122">
        <v>2305.29612259131</v>
      </c>
      <c r="L1122">
        <v>4070</v>
      </c>
      <c r="N1122">
        <v>2305.29612259131</v>
      </c>
      <c r="O1122">
        <f t="shared" si="17"/>
        <v>557.5</v>
      </c>
    </row>
    <row r="1123" spans="1:15" x14ac:dyDescent="0.3">
      <c r="A1123">
        <v>2279.5133718521101</v>
      </c>
      <c r="B1123">
        <v>4673.3999999999996</v>
      </c>
      <c r="H1123">
        <v>2306.6441524236002</v>
      </c>
      <c r="I1123">
        <v>4616</v>
      </c>
      <c r="K1123">
        <v>2306.6441524236002</v>
      </c>
      <c r="L1123">
        <v>4101</v>
      </c>
      <c r="N1123">
        <v>2306.6441524236002</v>
      </c>
      <c r="O1123">
        <f t="shared" si="17"/>
        <v>515</v>
      </c>
    </row>
    <row r="1124" spans="1:15" x14ac:dyDescent="0.3">
      <c r="A1124">
        <v>2280.8784527908801</v>
      </c>
      <c r="B1124">
        <v>4941.7</v>
      </c>
      <c r="H1124">
        <v>2307.9912905515298</v>
      </c>
      <c r="I1124">
        <v>4624.3</v>
      </c>
      <c r="K1124">
        <v>2307.9912905515298</v>
      </c>
      <c r="L1124">
        <v>4087</v>
      </c>
      <c r="N1124">
        <v>2307.9912905515298</v>
      </c>
      <c r="O1124">
        <f t="shared" si="17"/>
        <v>537.30000000000018</v>
      </c>
    </row>
    <row r="1125" spans="1:15" x14ac:dyDescent="0.3">
      <c r="A1125">
        <v>2282.2426311252102</v>
      </c>
      <c r="B1125">
        <v>4843.6000000000004</v>
      </c>
      <c r="H1125">
        <v>2309.33753754396</v>
      </c>
      <c r="I1125">
        <v>4786.8999999999996</v>
      </c>
      <c r="K1125">
        <v>2309.33753754396</v>
      </c>
      <c r="L1125">
        <v>4297</v>
      </c>
      <c r="N1125">
        <v>2309.33753754396</v>
      </c>
      <c r="O1125">
        <f t="shared" si="17"/>
        <v>489.89999999999964</v>
      </c>
    </row>
    <row r="1126" spans="1:15" x14ac:dyDescent="0.3">
      <c r="A1126">
        <v>2283.6059074331902</v>
      </c>
      <c r="B1126">
        <v>4667.6000000000004</v>
      </c>
      <c r="H1126">
        <v>2310.68289396926</v>
      </c>
      <c r="I1126">
        <v>4724</v>
      </c>
      <c r="K1126">
        <v>2310.68289396926</v>
      </c>
      <c r="L1126">
        <v>4178</v>
      </c>
      <c r="N1126">
        <v>2310.68289396926</v>
      </c>
      <c r="O1126">
        <f t="shared" si="17"/>
        <v>546</v>
      </c>
    </row>
    <row r="1127" spans="1:15" x14ac:dyDescent="0.3">
      <c r="A1127">
        <v>2284.9682822924001</v>
      </c>
      <c r="B1127">
        <v>4924.8</v>
      </c>
      <c r="H1127">
        <v>2312.0273603953001</v>
      </c>
      <c r="I1127">
        <v>4678.3999999999996</v>
      </c>
      <c r="K1127">
        <v>2312.0273603953001</v>
      </c>
      <c r="L1127">
        <v>4152</v>
      </c>
      <c r="N1127">
        <v>2312.0273603953001</v>
      </c>
      <c r="O1127">
        <f t="shared" si="17"/>
        <v>526.39999999999964</v>
      </c>
    </row>
    <row r="1128" spans="1:15" x14ac:dyDescent="0.3">
      <c r="A1128">
        <v>2286.3297562799298</v>
      </c>
      <c r="B1128">
        <v>4821.7</v>
      </c>
      <c r="H1128">
        <v>2313.3709373894999</v>
      </c>
      <c r="I1128">
        <v>4723.6000000000004</v>
      </c>
      <c r="K1128">
        <v>2313.3709373894999</v>
      </c>
      <c r="L1128">
        <v>4211</v>
      </c>
      <c r="N1128">
        <v>2313.3709373894999</v>
      </c>
      <c r="O1128">
        <f t="shared" si="17"/>
        <v>512.60000000000036</v>
      </c>
    </row>
    <row r="1129" spans="1:15" x14ac:dyDescent="0.3">
      <c r="A1129">
        <v>2287.6903299723999</v>
      </c>
      <c r="B1129">
        <v>4675.7</v>
      </c>
      <c r="H1129">
        <v>2314.7136255187902</v>
      </c>
      <c r="I1129">
        <v>4697.8</v>
      </c>
      <c r="K1129">
        <v>2314.7136255187902</v>
      </c>
      <c r="L1129">
        <v>4174</v>
      </c>
      <c r="N1129">
        <v>2314.7136255187902</v>
      </c>
      <c r="O1129">
        <f t="shared" si="17"/>
        <v>523.80000000000018</v>
      </c>
    </row>
    <row r="1130" spans="1:15" x14ac:dyDescent="0.3">
      <c r="A1130">
        <v>2289.0500039459098</v>
      </c>
      <c r="B1130">
        <v>4849.8</v>
      </c>
      <c r="H1130">
        <v>2316.0554253496098</v>
      </c>
      <c r="I1130">
        <v>4678.8</v>
      </c>
      <c r="K1130">
        <v>2316.0554253496098</v>
      </c>
      <c r="L1130">
        <v>4165</v>
      </c>
      <c r="N1130">
        <v>2316.0554253496098</v>
      </c>
      <c r="O1130">
        <f t="shared" si="17"/>
        <v>513.80000000000018</v>
      </c>
    </row>
    <row r="1131" spans="1:15" x14ac:dyDescent="0.3">
      <c r="A1131">
        <v>2290.4087787761</v>
      </c>
      <c r="B1131">
        <v>4719.8999999999996</v>
      </c>
      <c r="H1131">
        <v>2317.3963374479499</v>
      </c>
      <c r="I1131">
        <v>4594.5</v>
      </c>
      <c r="K1131">
        <v>2317.3963374479499</v>
      </c>
      <c r="L1131">
        <v>4068</v>
      </c>
      <c r="N1131">
        <v>2317.3963374479499</v>
      </c>
      <c r="O1131">
        <f t="shared" si="17"/>
        <v>526.5</v>
      </c>
    </row>
    <row r="1132" spans="1:15" x14ac:dyDescent="0.3">
      <c r="A1132">
        <v>2291.76665503811</v>
      </c>
      <c r="B1132">
        <v>4681.5</v>
      </c>
      <c r="H1132">
        <v>2318.7363623792899</v>
      </c>
      <c r="I1132">
        <v>4781.6000000000004</v>
      </c>
      <c r="K1132">
        <v>2318.7363623792899</v>
      </c>
      <c r="L1132">
        <v>4336</v>
      </c>
      <c r="N1132">
        <v>2318.7363623792899</v>
      </c>
      <c r="O1132">
        <f t="shared" si="17"/>
        <v>445.60000000000036</v>
      </c>
    </row>
    <row r="1133" spans="1:15" x14ac:dyDescent="0.3">
      <c r="A1133">
        <v>2293.1236333065799</v>
      </c>
      <c r="B1133">
        <v>4677.2</v>
      </c>
      <c r="H1133">
        <v>2320.07550070866</v>
      </c>
      <c r="I1133">
        <v>4719</v>
      </c>
      <c r="K1133">
        <v>2320.07550070866</v>
      </c>
      <c r="L1133">
        <v>4223</v>
      </c>
      <c r="N1133">
        <v>2320.07550070866</v>
      </c>
      <c r="O1133">
        <f t="shared" si="17"/>
        <v>496</v>
      </c>
    </row>
    <row r="1134" spans="1:15" x14ac:dyDescent="0.3">
      <c r="A1134">
        <v>2294.4797141557001</v>
      </c>
      <c r="B1134">
        <v>4758.5</v>
      </c>
      <c r="H1134">
        <v>2321.4137530006001</v>
      </c>
      <c r="I1134">
        <v>4817.1000000000004</v>
      </c>
      <c r="K1134">
        <v>2321.4137530006001</v>
      </c>
      <c r="L1134">
        <v>4321</v>
      </c>
      <c r="N1134">
        <v>2321.4137530006001</v>
      </c>
      <c r="O1134">
        <f t="shared" si="17"/>
        <v>496.10000000000036</v>
      </c>
    </row>
    <row r="1135" spans="1:15" x14ac:dyDescent="0.3">
      <c r="A1135">
        <v>2295.8348981591298</v>
      </c>
      <c r="B1135">
        <v>4990.8</v>
      </c>
      <c r="H1135">
        <v>2322.7511198191801</v>
      </c>
      <c r="I1135">
        <v>4596.5</v>
      </c>
      <c r="K1135">
        <v>2322.7511198191801</v>
      </c>
      <c r="L1135">
        <v>4083</v>
      </c>
      <c r="N1135">
        <v>2322.7511198191801</v>
      </c>
      <c r="O1135">
        <f t="shared" si="17"/>
        <v>513.5</v>
      </c>
    </row>
    <row r="1136" spans="1:15" x14ac:dyDescent="0.3">
      <c r="A1136">
        <v>2297.1891858900699</v>
      </c>
      <c r="B1136">
        <v>4668.8</v>
      </c>
      <c r="H1136">
        <v>2324.0876017279902</v>
      </c>
      <c r="I1136">
        <v>4751.1000000000004</v>
      </c>
      <c r="K1136">
        <v>2324.0876017279902</v>
      </c>
      <c r="L1136">
        <v>4268</v>
      </c>
      <c r="N1136">
        <v>2324.0876017279902</v>
      </c>
      <c r="O1136">
        <f t="shared" si="17"/>
        <v>483.10000000000036</v>
      </c>
    </row>
    <row r="1137" spans="1:15" x14ac:dyDescent="0.3">
      <c r="A1137">
        <v>2298.5425779212401</v>
      </c>
      <c r="B1137">
        <v>4716.3999999999996</v>
      </c>
      <c r="H1137">
        <v>2325.42319929014</v>
      </c>
      <c r="I1137">
        <v>4724.8</v>
      </c>
      <c r="K1137">
        <v>2325.42319929014</v>
      </c>
      <c r="L1137">
        <v>4210</v>
      </c>
      <c r="N1137">
        <v>2325.42319929014</v>
      </c>
      <c r="O1137">
        <f t="shared" si="17"/>
        <v>514.80000000000018</v>
      </c>
    </row>
    <row r="1138" spans="1:15" x14ac:dyDescent="0.3">
      <c r="A1138">
        <v>2299.8950748248399</v>
      </c>
      <c r="B1138">
        <v>4694.5</v>
      </c>
      <c r="H1138">
        <v>2326.7579130682898</v>
      </c>
      <c r="I1138">
        <v>4793.8999999999996</v>
      </c>
      <c r="K1138">
        <v>2326.7579130682898</v>
      </c>
      <c r="L1138">
        <v>4294</v>
      </c>
      <c r="N1138">
        <v>2326.7579130682898</v>
      </c>
      <c r="O1138">
        <f t="shared" si="17"/>
        <v>499.89999999999964</v>
      </c>
    </row>
    <row r="1139" spans="1:15" x14ac:dyDescent="0.3">
      <c r="A1139">
        <v>2301.2466771726399</v>
      </c>
      <c r="B1139">
        <v>4620.6000000000004</v>
      </c>
      <c r="H1139">
        <v>2328.0917436246</v>
      </c>
      <c r="I1139">
        <v>4753.6000000000004</v>
      </c>
      <c r="K1139">
        <v>2328.0917436246</v>
      </c>
      <c r="L1139">
        <v>4252</v>
      </c>
      <c r="N1139">
        <v>2328.0917436246</v>
      </c>
      <c r="O1139">
        <f t="shared" si="17"/>
        <v>501.60000000000036</v>
      </c>
    </row>
    <row r="1140" spans="1:15" x14ac:dyDescent="0.3">
      <c r="A1140">
        <v>2302.5973855358802</v>
      </c>
      <c r="B1140">
        <v>4659.3</v>
      </c>
      <c r="H1140">
        <v>2329.42469152077</v>
      </c>
      <c r="I1140">
        <v>4683.5</v>
      </c>
      <c r="K1140">
        <v>2329.42469152077</v>
      </c>
      <c r="L1140">
        <v>4185</v>
      </c>
      <c r="N1140">
        <v>2329.42469152077</v>
      </c>
      <c r="O1140">
        <f t="shared" si="17"/>
        <v>498.5</v>
      </c>
    </row>
    <row r="1141" spans="1:15" x14ac:dyDescent="0.3">
      <c r="A1141">
        <v>2303.9472004853401</v>
      </c>
      <c r="B1141">
        <v>4764.7</v>
      </c>
      <c r="H1141">
        <v>2330.7567573180199</v>
      </c>
      <c r="I1141">
        <v>4661.3</v>
      </c>
      <c r="K1141">
        <v>2330.7567573180199</v>
      </c>
      <c r="L1141">
        <v>4161</v>
      </c>
      <c r="N1141">
        <v>2330.7567573180199</v>
      </c>
      <c r="O1141">
        <f t="shared" si="17"/>
        <v>500.30000000000018</v>
      </c>
    </row>
    <row r="1142" spans="1:15" x14ac:dyDescent="0.3">
      <c r="A1142">
        <v>2305.29612259131</v>
      </c>
      <c r="B1142">
        <v>4627.5</v>
      </c>
      <c r="H1142">
        <v>2332.0879415771101</v>
      </c>
      <c r="I1142">
        <v>4600.6000000000004</v>
      </c>
      <c r="K1142">
        <v>2332.0879415771101</v>
      </c>
      <c r="L1142">
        <v>4099</v>
      </c>
      <c r="N1142">
        <v>2332.0879415771101</v>
      </c>
      <c r="O1142">
        <f t="shared" si="17"/>
        <v>501.60000000000036</v>
      </c>
    </row>
    <row r="1143" spans="1:15" x14ac:dyDescent="0.3">
      <c r="A1143">
        <v>2306.6441524236002</v>
      </c>
      <c r="B1143">
        <v>4616</v>
      </c>
      <c r="H1143">
        <v>2333.4182448583201</v>
      </c>
      <c r="I1143">
        <v>4676.8</v>
      </c>
      <c r="K1143">
        <v>2333.4182448583201</v>
      </c>
      <c r="L1143">
        <v>4180</v>
      </c>
      <c r="N1143">
        <v>2333.4182448583201</v>
      </c>
      <c r="O1143">
        <f t="shared" si="17"/>
        <v>496.80000000000018</v>
      </c>
    </row>
    <row r="1144" spans="1:15" x14ac:dyDescent="0.3">
      <c r="A1144">
        <v>2307.9912905515298</v>
      </c>
      <c r="B1144">
        <v>4624.3</v>
      </c>
      <c r="H1144">
        <v>2334.7476677214599</v>
      </c>
      <c r="I1144">
        <v>4610.6000000000004</v>
      </c>
      <c r="K1144">
        <v>2334.7476677214599</v>
      </c>
      <c r="L1144">
        <v>4121</v>
      </c>
      <c r="N1144">
        <v>2334.7476677214599</v>
      </c>
      <c r="O1144">
        <f t="shared" si="17"/>
        <v>489.60000000000036</v>
      </c>
    </row>
    <row r="1145" spans="1:15" x14ac:dyDescent="0.3">
      <c r="A1145">
        <v>2309.33753754396</v>
      </c>
      <c r="B1145">
        <v>4786.8999999999996</v>
      </c>
      <c r="H1145">
        <v>2336.0762107258702</v>
      </c>
      <c r="I1145">
        <v>4683.8</v>
      </c>
      <c r="K1145">
        <v>2336.0762107258702</v>
      </c>
      <c r="L1145">
        <v>4205</v>
      </c>
      <c r="N1145">
        <v>2336.0762107258702</v>
      </c>
      <c r="O1145">
        <f t="shared" si="17"/>
        <v>478.80000000000018</v>
      </c>
    </row>
    <row r="1146" spans="1:15" x14ac:dyDescent="0.3">
      <c r="A1146">
        <v>2310.68289396926</v>
      </c>
      <c r="B1146">
        <v>4724</v>
      </c>
      <c r="H1146">
        <v>2337.4038744304098</v>
      </c>
      <c r="I1146">
        <v>4702.1000000000004</v>
      </c>
      <c r="K1146">
        <v>2337.4038744304098</v>
      </c>
      <c r="L1146">
        <v>4239</v>
      </c>
      <c r="N1146">
        <v>2337.4038744304098</v>
      </c>
      <c r="O1146">
        <f t="shared" si="17"/>
        <v>463.10000000000036</v>
      </c>
    </row>
    <row r="1147" spans="1:15" x14ac:dyDescent="0.3">
      <c r="A1147">
        <v>2312.0273603953001</v>
      </c>
      <c r="B1147">
        <v>4678.3999999999996</v>
      </c>
      <c r="H1147">
        <v>2338.7306593935</v>
      </c>
      <c r="I1147">
        <v>4752.1000000000004</v>
      </c>
      <c r="K1147">
        <v>2338.7306593935</v>
      </c>
      <c r="L1147">
        <v>4318</v>
      </c>
      <c r="N1147">
        <v>2338.7306593935</v>
      </c>
      <c r="O1147">
        <f t="shared" si="17"/>
        <v>434.10000000000036</v>
      </c>
    </row>
    <row r="1148" spans="1:15" x14ac:dyDescent="0.3">
      <c r="A1148">
        <v>2313.3709373894999</v>
      </c>
      <c r="B1148">
        <v>4723.6000000000004</v>
      </c>
      <c r="H1148">
        <v>2340.0565661730602</v>
      </c>
      <c r="I1148">
        <v>4728</v>
      </c>
      <c r="K1148">
        <v>2340.0565661730602</v>
      </c>
      <c r="L1148">
        <v>4223</v>
      </c>
      <c r="N1148">
        <v>2340.0565661730602</v>
      </c>
      <c r="O1148">
        <f t="shared" si="17"/>
        <v>505</v>
      </c>
    </row>
    <row r="1149" spans="1:15" x14ac:dyDescent="0.3">
      <c r="A1149">
        <v>2314.7136255187902</v>
      </c>
      <c r="B1149">
        <v>4697.8</v>
      </c>
      <c r="H1149">
        <v>2341.3815953265598</v>
      </c>
      <c r="I1149">
        <v>4589.3</v>
      </c>
      <c r="K1149">
        <v>2341.3815953265598</v>
      </c>
      <c r="L1149">
        <v>4070</v>
      </c>
      <c r="N1149">
        <v>2341.3815953265598</v>
      </c>
      <c r="O1149">
        <f t="shared" si="17"/>
        <v>519.30000000000018</v>
      </c>
    </row>
    <row r="1150" spans="1:15" x14ac:dyDescent="0.3">
      <c r="A1150">
        <v>2316.0554253496098</v>
      </c>
      <c r="B1150">
        <v>4678.8</v>
      </c>
      <c r="H1150">
        <v>2342.7057474109902</v>
      </c>
      <c r="I1150">
        <v>4615.3</v>
      </c>
      <c r="K1150">
        <v>2342.7057474109902</v>
      </c>
      <c r="L1150">
        <v>4137</v>
      </c>
      <c r="N1150">
        <v>2342.7057474109902</v>
      </c>
      <c r="O1150">
        <f t="shared" si="17"/>
        <v>478.30000000000018</v>
      </c>
    </row>
    <row r="1151" spans="1:15" x14ac:dyDescent="0.3">
      <c r="A1151">
        <v>2317.3963374479499</v>
      </c>
      <c r="B1151">
        <v>4594.5</v>
      </c>
      <c r="H1151">
        <v>2344.0290229828802</v>
      </c>
      <c r="I1151">
        <v>4623.5</v>
      </c>
      <c r="K1151">
        <v>2344.0290229828802</v>
      </c>
      <c r="L1151">
        <v>4143</v>
      </c>
      <c r="N1151">
        <v>2344.0290229828802</v>
      </c>
      <c r="O1151">
        <f t="shared" si="17"/>
        <v>480.5</v>
      </c>
    </row>
    <row r="1152" spans="1:15" x14ac:dyDescent="0.3">
      <c r="A1152">
        <v>2318.7363623792899</v>
      </c>
      <c r="B1152">
        <v>4781.6000000000004</v>
      </c>
      <c r="H1152">
        <v>2345.3514225982899</v>
      </c>
      <c r="I1152">
        <v>4677.2</v>
      </c>
      <c r="K1152">
        <v>2345.3514225982899</v>
      </c>
      <c r="L1152">
        <v>4166</v>
      </c>
      <c r="N1152">
        <v>2345.3514225982899</v>
      </c>
      <c r="O1152">
        <f t="shared" si="17"/>
        <v>511.19999999999982</v>
      </c>
    </row>
    <row r="1153" spans="1:15" x14ac:dyDescent="0.3">
      <c r="A1153">
        <v>2320.07550070866</v>
      </c>
      <c r="B1153">
        <v>4719</v>
      </c>
      <c r="H1153">
        <v>2346.6729468128201</v>
      </c>
      <c r="I1153">
        <v>4778.8</v>
      </c>
      <c r="K1153">
        <v>2346.6729468128201</v>
      </c>
      <c r="L1153">
        <v>4344</v>
      </c>
      <c r="N1153">
        <v>2346.6729468128201</v>
      </c>
      <c r="O1153">
        <f t="shared" si="17"/>
        <v>434.80000000000018</v>
      </c>
    </row>
    <row r="1154" spans="1:15" x14ac:dyDescent="0.3">
      <c r="A1154">
        <v>2321.4137530006001</v>
      </c>
      <c r="B1154">
        <v>4817.1000000000004</v>
      </c>
      <c r="H1154">
        <v>2347.9935961816</v>
      </c>
      <c r="I1154">
        <v>4709.8</v>
      </c>
      <c r="K1154">
        <v>2347.9935961816</v>
      </c>
      <c r="L1154">
        <v>4251</v>
      </c>
      <c r="N1154">
        <v>2347.9935961816</v>
      </c>
      <c r="O1154">
        <f t="shared" ref="O1154:O1217" si="18">I1154-L1154</f>
        <v>458.80000000000018</v>
      </c>
    </row>
    <row r="1155" spans="1:15" x14ac:dyDescent="0.3">
      <c r="A1155">
        <v>2322.7511198191801</v>
      </c>
      <c r="B1155">
        <v>4596.5</v>
      </c>
      <c r="H1155">
        <v>2349.3133712592899</v>
      </c>
      <c r="I1155">
        <v>4619.7</v>
      </c>
      <c r="K1155">
        <v>2349.3133712592899</v>
      </c>
      <c r="L1155">
        <v>4154</v>
      </c>
      <c r="N1155">
        <v>2349.3133712592899</v>
      </c>
      <c r="O1155">
        <f t="shared" si="18"/>
        <v>465.69999999999982</v>
      </c>
    </row>
    <row r="1156" spans="1:15" x14ac:dyDescent="0.3">
      <c r="A1156">
        <v>2324.0876017279902</v>
      </c>
      <c r="B1156">
        <v>4751.1000000000004</v>
      </c>
      <c r="H1156">
        <v>2350.6322726000899</v>
      </c>
      <c r="I1156">
        <v>4735.8</v>
      </c>
      <c r="K1156">
        <v>2350.6322726000899</v>
      </c>
      <c r="L1156">
        <v>4296</v>
      </c>
      <c r="N1156">
        <v>2350.6322726000899</v>
      </c>
      <c r="O1156">
        <f t="shared" si="18"/>
        <v>439.80000000000018</v>
      </c>
    </row>
    <row r="1157" spans="1:15" x14ac:dyDescent="0.3">
      <c r="A1157">
        <v>2325.42319929014</v>
      </c>
      <c r="B1157">
        <v>4724.8</v>
      </c>
      <c r="H1157">
        <v>2351.95030075773</v>
      </c>
      <c r="I1157">
        <v>4630</v>
      </c>
      <c r="K1157">
        <v>2351.95030075773</v>
      </c>
      <c r="L1157">
        <v>4171</v>
      </c>
      <c r="N1157">
        <v>2351.95030075773</v>
      </c>
      <c r="O1157">
        <f t="shared" si="18"/>
        <v>459</v>
      </c>
    </row>
    <row r="1158" spans="1:15" x14ac:dyDescent="0.3">
      <c r="A1158">
        <v>2326.7579130682898</v>
      </c>
      <c r="B1158">
        <v>4793.8999999999996</v>
      </c>
      <c r="H1158">
        <v>2353.2674562855</v>
      </c>
      <c r="I1158">
        <v>4733.8</v>
      </c>
      <c r="K1158">
        <v>2353.2674562855</v>
      </c>
      <c r="L1158">
        <v>4256</v>
      </c>
      <c r="N1158">
        <v>2353.2674562855</v>
      </c>
      <c r="O1158">
        <f t="shared" si="18"/>
        <v>477.80000000000018</v>
      </c>
    </row>
    <row r="1159" spans="1:15" x14ac:dyDescent="0.3">
      <c r="A1159">
        <v>2328.0917436246</v>
      </c>
      <c r="B1159">
        <v>4753.6000000000004</v>
      </c>
      <c r="H1159">
        <v>2354.5837397361902</v>
      </c>
      <c r="I1159">
        <v>4805.6000000000004</v>
      </c>
      <c r="K1159">
        <v>2354.5837397361902</v>
      </c>
      <c r="L1159">
        <v>4420</v>
      </c>
      <c r="N1159">
        <v>2354.5837397361902</v>
      </c>
      <c r="O1159">
        <f t="shared" si="18"/>
        <v>385.60000000000036</v>
      </c>
    </row>
    <row r="1160" spans="1:15" x14ac:dyDescent="0.3">
      <c r="A1160">
        <v>2329.42469152077</v>
      </c>
      <c r="B1160">
        <v>4683.5</v>
      </c>
      <c r="H1160">
        <v>2355.89915166215</v>
      </c>
      <c r="I1160">
        <v>4658.1000000000004</v>
      </c>
      <c r="K1160">
        <v>2355.89915166215</v>
      </c>
      <c r="L1160">
        <v>4193</v>
      </c>
      <c r="N1160">
        <v>2355.89915166215</v>
      </c>
      <c r="O1160">
        <f t="shared" si="18"/>
        <v>465.10000000000036</v>
      </c>
    </row>
    <row r="1161" spans="1:15" x14ac:dyDescent="0.3">
      <c r="A1161">
        <v>2330.7567573180199</v>
      </c>
      <c r="B1161">
        <v>4661.3</v>
      </c>
      <c r="H1161">
        <v>2357.2136926152698</v>
      </c>
      <c r="I1161">
        <v>4626.3999999999996</v>
      </c>
      <c r="K1161">
        <v>2357.2136926152698</v>
      </c>
      <c r="L1161">
        <v>4164</v>
      </c>
      <c r="N1161">
        <v>2357.2136926152698</v>
      </c>
      <c r="O1161">
        <f t="shared" si="18"/>
        <v>462.39999999999964</v>
      </c>
    </row>
    <row r="1162" spans="1:15" x14ac:dyDescent="0.3">
      <c r="A1162">
        <v>2332.0879415771101</v>
      </c>
      <c r="B1162">
        <v>4600.6000000000004</v>
      </c>
      <c r="H1162">
        <v>2358.5273631469599</v>
      </c>
      <c r="I1162">
        <v>4885.8999999999996</v>
      </c>
      <c r="K1162">
        <v>2358.5273631469599</v>
      </c>
      <c r="L1162">
        <v>4448</v>
      </c>
      <c r="N1162">
        <v>2358.5273631469599</v>
      </c>
      <c r="O1162">
        <f t="shared" si="18"/>
        <v>437.89999999999964</v>
      </c>
    </row>
    <row r="1163" spans="1:15" x14ac:dyDescent="0.3">
      <c r="A1163">
        <v>2333.4182448583201</v>
      </c>
      <c r="B1163">
        <v>4676.8</v>
      </c>
      <c r="H1163">
        <v>2359.84016380819</v>
      </c>
      <c r="I1163">
        <v>4588.7</v>
      </c>
      <c r="K1163">
        <v>2359.84016380819</v>
      </c>
      <c r="L1163">
        <v>4151</v>
      </c>
      <c r="N1163">
        <v>2359.84016380819</v>
      </c>
      <c r="O1163">
        <f t="shared" si="18"/>
        <v>437.69999999999982</v>
      </c>
    </row>
    <row r="1164" spans="1:15" x14ac:dyDescent="0.3">
      <c r="A1164">
        <v>2334.7476677214599</v>
      </c>
      <c r="B1164">
        <v>4610.6000000000004</v>
      </c>
      <c r="H1164">
        <v>2361.1520951494599</v>
      </c>
      <c r="I1164">
        <v>4715.5</v>
      </c>
      <c r="K1164">
        <v>2361.1520951494599</v>
      </c>
      <c r="L1164">
        <v>4338</v>
      </c>
      <c r="N1164">
        <v>2361.1520951494599</v>
      </c>
      <c r="O1164">
        <f t="shared" si="18"/>
        <v>377.5</v>
      </c>
    </row>
    <row r="1165" spans="1:15" x14ac:dyDescent="0.3">
      <c r="A1165">
        <v>2336.0762107258702</v>
      </c>
      <c r="B1165">
        <v>4683.8</v>
      </c>
      <c r="H1165">
        <v>2362.4631577208102</v>
      </c>
      <c r="I1165">
        <v>4754.5</v>
      </c>
      <c r="K1165">
        <v>2362.4631577208102</v>
      </c>
      <c r="L1165">
        <v>4318</v>
      </c>
      <c r="N1165">
        <v>2362.4631577208102</v>
      </c>
      <c r="O1165">
        <f t="shared" si="18"/>
        <v>436.5</v>
      </c>
    </row>
    <row r="1166" spans="1:15" x14ac:dyDescent="0.3">
      <c r="A1166">
        <v>2337.4038744304098</v>
      </c>
      <c r="B1166">
        <v>4702.1000000000004</v>
      </c>
      <c r="H1166">
        <v>2363.7733520718202</v>
      </c>
      <c r="I1166">
        <v>4626.3</v>
      </c>
      <c r="K1166">
        <v>2363.7733520718202</v>
      </c>
      <c r="L1166">
        <v>4125</v>
      </c>
      <c r="N1166">
        <v>2363.7733520718202</v>
      </c>
      <c r="O1166">
        <f t="shared" si="18"/>
        <v>501.30000000000018</v>
      </c>
    </row>
    <row r="1167" spans="1:15" x14ac:dyDescent="0.3">
      <c r="A1167">
        <v>2338.7306593935</v>
      </c>
      <c r="B1167">
        <v>4752.1000000000004</v>
      </c>
      <c r="H1167">
        <v>2365.0826787515998</v>
      </c>
      <c r="I1167">
        <v>4619.5</v>
      </c>
      <c r="K1167">
        <v>2365.0826787515998</v>
      </c>
      <c r="L1167">
        <v>4172</v>
      </c>
      <c r="N1167">
        <v>2365.0826787515998</v>
      </c>
      <c r="O1167">
        <f t="shared" si="18"/>
        <v>447.5</v>
      </c>
    </row>
    <row r="1168" spans="1:15" x14ac:dyDescent="0.3">
      <c r="A1168">
        <v>2340.0565661730602</v>
      </c>
      <c r="B1168">
        <v>4728</v>
      </c>
      <c r="H1168">
        <v>2366.3911383088198</v>
      </c>
      <c r="I1168">
        <v>4604</v>
      </c>
      <c r="K1168">
        <v>2366.3911383088198</v>
      </c>
      <c r="L1168">
        <v>4152</v>
      </c>
      <c r="N1168">
        <v>2366.3911383088198</v>
      </c>
      <c r="O1168">
        <f t="shared" si="18"/>
        <v>452</v>
      </c>
    </row>
    <row r="1169" spans="1:15" x14ac:dyDescent="0.3">
      <c r="A1169">
        <v>2341.3815953265598</v>
      </c>
      <c r="B1169">
        <v>4589.3</v>
      </c>
      <c r="H1169">
        <v>2367.6987312916899</v>
      </c>
      <c r="I1169">
        <v>4596</v>
      </c>
      <c r="K1169">
        <v>2367.6987312916899</v>
      </c>
      <c r="L1169">
        <v>4191</v>
      </c>
      <c r="N1169">
        <v>2367.6987312916899</v>
      </c>
      <c r="O1169">
        <f t="shared" si="18"/>
        <v>405</v>
      </c>
    </row>
    <row r="1170" spans="1:15" x14ac:dyDescent="0.3">
      <c r="A1170">
        <v>2342.7057474109902</v>
      </c>
      <c r="B1170">
        <v>4615.3</v>
      </c>
      <c r="H1170">
        <v>2369.0054582479402</v>
      </c>
      <c r="I1170">
        <v>4525.7</v>
      </c>
      <c r="K1170">
        <v>2369.0054582479402</v>
      </c>
      <c r="L1170">
        <v>4051</v>
      </c>
      <c r="N1170">
        <v>2369.0054582479402</v>
      </c>
      <c r="O1170">
        <f t="shared" si="18"/>
        <v>474.69999999999982</v>
      </c>
    </row>
    <row r="1171" spans="1:15" x14ac:dyDescent="0.3">
      <c r="A1171">
        <v>2344.0290229828802</v>
      </c>
      <c r="B1171">
        <v>4623.5</v>
      </c>
      <c r="H1171">
        <v>2370.3113197248699</v>
      </c>
      <c r="I1171">
        <v>4583.2</v>
      </c>
      <c r="K1171">
        <v>2370.3113197248699</v>
      </c>
      <c r="L1171">
        <v>4138</v>
      </c>
      <c r="N1171">
        <v>2370.3113197248699</v>
      </c>
      <c r="O1171">
        <f t="shared" si="18"/>
        <v>445.19999999999982</v>
      </c>
    </row>
    <row r="1172" spans="1:15" x14ac:dyDescent="0.3">
      <c r="A1172">
        <v>2345.3514225982899</v>
      </c>
      <c r="B1172">
        <v>4677.2</v>
      </c>
      <c r="H1172">
        <v>2371.6163162693201</v>
      </c>
      <c r="I1172">
        <v>4632.3</v>
      </c>
      <c r="K1172">
        <v>2371.6163162693201</v>
      </c>
      <c r="L1172">
        <v>4163</v>
      </c>
      <c r="N1172">
        <v>2371.6163162693201</v>
      </c>
      <c r="O1172">
        <f t="shared" si="18"/>
        <v>469.30000000000018</v>
      </c>
    </row>
    <row r="1173" spans="1:15" x14ac:dyDescent="0.3">
      <c r="A1173">
        <v>2346.6729468128201</v>
      </c>
      <c r="B1173">
        <v>4778.8</v>
      </c>
      <c r="H1173">
        <v>2372.9204484276502</v>
      </c>
      <c r="I1173">
        <v>4588.5</v>
      </c>
      <c r="K1173">
        <v>2372.9204484276502</v>
      </c>
      <c r="L1173">
        <v>4197</v>
      </c>
      <c r="N1173">
        <v>2372.9204484276502</v>
      </c>
      <c r="O1173">
        <f t="shared" si="18"/>
        <v>391.5</v>
      </c>
    </row>
    <row r="1174" spans="1:15" x14ac:dyDescent="0.3">
      <c r="A1174">
        <v>2347.9935961816</v>
      </c>
      <c r="B1174">
        <v>4709.8</v>
      </c>
      <c r="H1174">
        <v>2374.2237167457902</v>
      </c>
      <c r="I1174">
        <v>4607.8</v>
      </c>
      <c r="K1174">
        <v>2374.2237167457902</v>
      </c>
      <c r="L1174">
        <v>4149</v>
      </c>
      <c r="N1174">
        <v>2374.2237167457902</v>
      </c>
      <c r="O1174">
        <f t="shared" si="18"/>
        <v>458.80000000000018</v>
      </c>
    </row>
    <row r="1175" spans="1:15" x14ac:dyDescent="0.3">
      <c r="A1175">
        <v>2349.3133712592899</v>
      </c>
      <c r="B1175">
        <v>4619.7</v>
      </c>
      <c r="H1175">
        <v>2375.52612176921</v>
      </c>
      <c r="I1175">
        <v>4513.3999999999996</v>
      </c>
      <c r="K1175">
        <v>2375.52612176921</v>
      </c>
      <c r="L1175">
        <v>4104</v>
      </c>
      <c r="N1175">
        <v>2375.52612176921</v>
      </c>
      <c r="O1175">
        <f t="shared" si="18"/>
        <v>409.39999999999964</v>
      </c>
    </row>
    <row r="1176" spans="1:15" x14ac:dyDescent="0.3">
      <c r="A1176">
        <v>2350.6322726000899</v>
      </c>
      <c r="B1176">
        <v>4735.8</v>
      </c>
      <c r="H1176">
        <v>2376.8276640428999</v>
      </c>
      <c r="I1176">
        <v>4655.7</v>
      </c>
      <c r="K1176">
        <v>2376.8276640428999</v>
      </c>
      <c r="L1176">
        <v>4287</v>
      </c>
      <c r="N1176">
        <v>2376.8276640428999</v>
      </c>
      <c r="O1176">
        <f t="shared" si="18"/>
        <v>368.69999999999982</v>
      </c>
    </row>
    <row r="1177" spans="1:15" x14ac:dyDescent="0.3">
      <c r="A1177">
        <v>2351.95030075773</v>
      </c>
      <c r="B1177">
        <v>4630</v>
      </c>
      <c r="H1177">
        <v>2378.1283441114401</v>
      </c>
      <c r="I1177">
        <v>4576.3</v>
      </c>
      <c r="K1177">
        <v>2378.1283441114401</v>
      </c>
      <c r="L1177">
        <v>4152</v>
      </c>
      <c r="N1177">
        <v>2378.1283441114401</v>
      </c>
      <c r="O1177">
        <f t="shared" si="18"/>
        <v>424.30000000000018</v>
      </c>
    </row>
    <row r="1178" spans="1:15" x14ac:dyDescent="0.3">
      <c r="A1178">
        <v>2353.2674562855</v>
      </c>
      <c r="B1178">
        <v>4733.8</v>
      </c>
      <c r="H1178">
        <v>2379.4281625189301</v>
      </c>
      <c r="I1178">
        <v>4574.6000000000004</v>
      </c>
      <c r="K1178">
        <v>2379.4281625189301</v>
      </c>
      <c r="L1178">
        <v>4202</v>
      </c>
      <c r="N1178">
        <v>2379.4281625189301</v>
      </c>
      <c r="O1178">
        <f t="shared" si="18"/>
        <v>372.60000000000036</v>
      </c>
    </row>
    <row r="1179" spans="1:15" x14ac:dyDescent="0.3">
      <c r="A1179">
        <v>2354.5837397361902</v>
      </c>
      <c r="B1179">
        <v>4805.6000000000004</v>
      </c>
      <c r="H1179">
        <v>2380.7271198090002</v>
      </c>
      <c r="I1179">
        <v>5141.1000000000004</v>
      </c>
      <c r="K1179">
        <v>2380.7271198090002</v>
      </c>
      <c r="L1179">
        <v>4830</v>
      </c>
      <c r="N1179">
        <v>2380.7271198090002</v>
      </c>
      <c r="O1179">
        <f t="shared" si="18"/>
        <v>311.10000000000036</v>
      </c>
    </row>
    <row r="1180" spans="1:15" x14ac:dyDescent="0.3">
      <c r="A1180">
        <v>2355.89915166215</v>
      </c>
      <c r="B1180">
        <v>4658.1000000000004</v>
      </c>
      <c r="H1180">
        <v>2382.0252165248598</v>
      </c>
      <c r="I1180">
        <v>4622.1000000000004</v>
      </c>
      <c r="K1180">
        <v>2382.0252165248598</v>
      </c>
      <c r="L1180">
        <v>4230</v>
      </c>
      <c r="N1180">
        <v>2382.0252165248598</v>
      </c>
      <c r="O1180">
        <f t="shared" si="18"/>
        <v>392.10000000000036</v>
      </c>
    </row>
    <row r="1181" spans="1:15" x14ac:dyDescent="0.3">
      <c r="A1181">
        <v>2357.2136926152698</v>
      </c>
      <c r="B1181">
        <v>4626.3999999999996</v>
      </c>
      <c r="H1181">
        <v>2383.3224532092599</v>
      </c>
      <c r="I1181">
        <v>4556.1000000000004</v>
      </c>
      <c r="K1181">
        <v>2383.3224532092599</v>
      </c>
      <c r="L1181">
        <v>4166</v>
      </c>
      <c r="N1181">
        <v>2383.3224532092599</v>
      </c>
      <c r="O1181">
        <f t="shared" si="18"/>
        <v>390.10000000000036</v>
      </c>
    </row>
    <row r="1182" spans="1:15" x14ac:dyDescent="0.3">
      <c r="A1182">
        <v>2358.5273631469599</v>
      </c>
      <c r="B1182">
        <v>4885.8999999999996</v>
      </c>
      <c r="H1182">
        <v>2384.6188304044899</v>
      </c>
      <c r="I1182">
        <v>4734.2</v>
      </c>
      <c r="K1182">
        <v>2384.6188304044899</v>
      </c>
      <c r="L1182">
        <v>4404</v>
      </c>
      <c r="N1182">
        <v>2384.6188304044899</v>
      </c>
      <c r="O1182">
        <f t="shared" si="18"/>
        <v>330.19999999999982</v>
      </c>
    </row>
    <row r="1183" spans="1:15" x14ac:dyDescent="0.3">
      <c r="A1183">
        <v>2359.84016380819</v>
      </c>
      <c r="B1183">
        <v>4588.7</v>
      </c>
      <c r="H1183">
        <v>2385.9143486523799</v>
      </c>
      <c r="I1183">
        <v>4564.8999999999996</v>
      </c>
      <c r="K1183">
        <v>2385.9143486523799</v>
      </c>
      <c r="L1183">
        <v>4178</v>
      </c>
      <c r="N1183">
        <v>2385.9143486523799</v>
      </c>
      <c r="O1183">
        <f t="shared" si="18"/>
        <v>386.89999999999964</v>
      </c>
    </row>
    <row r="1184" spans="1:15" x14ac:dyDescent="0.3">
      <c r="A1184">
        <v>2361.1520951494599</v>
      </c>
      <c r="B1184">
        <v>4715.5</v>
      </c>
      <c r="H1184">
        <v>2387.2090084943402</v>
      </c>
      <c r="I1184">
        <v>4574.3999999999996</v>
      </c>
      <c r="K1184">
        <v>2387.2090084943402</v>
      </c>
      <c r="L1184">
        <v>4117</v>
      </c>
      <c r="N1184">
        <v>2387.2090084943402</v>
      </c>
      <c r="O1184">
        <f t="shared" si="18"/>
        <v>457.39999999999964</v>
      </c>
    </row>
    <row r="1185" spans="1:15" x14ac:dyDescent="0.3">
      <c r="A1185">
        <v>2362.4631577208102</v>
      </c>
      <c r="B1185">
        <v>4754.5</v>
      </c>
      <c r="H1185">
        <v>2388.5028104713001</v>
      </c>
      <c r="I1185">
        <v>4613.3999999999996</v>
      </c>
      <c r="K1185">
        <v>2388.5028104713001</v>
      </c>
      <c r="L1185">
        <v>4225</v>
      </c>
      <c r="N1185">
        <v>2388.5028104713001</v>
      </c>
      <c r="O1185">
        <f t="shared" si="18"/>
        <v>388.39999999999964</v>
      </c>
    </row>
    <row r="1186" spans="1:15" x14ac:dyDescent="0.3">
      <c r="A1186">
        <v>2363.7733520718202</v>
      </c>
      <c r="B1186">
        <v>4626.3</v>
      </c>
      <c r="H1186">
        <v>2389.79575512375</v>
      </c>
      <c r="I1186">
        <v>4658.8</v>
      </c>
      <c r="K1186">
        <v>2389.79575512375</v>
      </c>
      <c r="L1186">
        <v>4256</v>
      </c>
      <c r="N1186">
        <v>2389.79575512375</v>
      </c>
      <c r="O1186">
        <f t="shared" si="18"/>
        <v>402.80000000000018</v>
      </c>
    </row>
    <row r="1187" spans="1:15" x14ac:dyDescent="0.3">
      <c r="A1187">
        <v>2365.0826787515998</v>
      </c>
      <c r="B1187">
        <v>4619.5</v>
      </c>
      <c r="H1187">
        <v>2391.0878429917302</v>
      </c>
      <c r="I1187">
        <v>4753.5</v>
      </c>
      <c r="K1187">
        <v>2391.0878429917302</v>
      </c>
      <c r="L1187">
        <v>4392</v>
      </c>
      <c r="N1187">
        <v>2391.0878429917302</v>
      </c>
      <c r="O1187">
        <f t="shared" si="18"/>
        <v>361.5</v>
      </c>
    </row>
    <row r="1188" spans="1:15" x14ac:dyDescent="0.3">
      <c r="A1188">
        <v>2366.3911383088198</v>
      </c>
      <c r="B1188">
        <v>4604</v>
      </c>
      <c r="H1188">
        <v>2392.3790746148402</v>
      </c>
      <c r="I1188">
        <v>4538</v>
      </c>
      <c r="K1188">
        <v>2392.3790746148402</v>
      </c>
      <c r="L1188">
        <v>4113</v>
      </c>
      <c r="N1188">
        <v>2392.3790746148402</v>
      </c>
      <c r="O1188">
        <f t="shared" si="18"/>
        <v>425</v>
      </c>
    </row>
    <row r="1189" spans="1:15" x14ac:dyDescent="0.3">
      <c r="A1189">
        <v>2367.6987312916899</v>
      </c>
      <c r="B1189">
        <v>4596</v>
      </c>
      <c r="H1189">
        <v>2393.6694505322298</v>
      </c>
      <c r="I1189">
        <v>4613.6000000000004</v>
      </c>
      <c r="K1189">
        <v>2393.6694505322298</v>
      </c>
      <c r="L1189">
        <v>4212</v>
      </c>
      <c r="N1189">
        <v>2393.6694505322298</v>
      </c>
      <c r="O1189">
        <f t="shared" si="18"/>
        <v>401.60000000000036</v>
      </c>
    </row>
    <row r="1190" spans="1:15" x14ac:dyDescent="0.3">
      <c r="A1190">
        <v>2369.0054582479402</v>
      </c>
      <c r="B1190">
        <v>4525.7</v>
      </c>
      <c r="H1190">
        <v>2394.95897128258</v>
      </c>
      <c r="I1190">
        <v>4649.3999999999996</v>
      </c>
      <c r="K1190">
        <v>2394.95897128258</v>
      </c>
      <c r="L1190">
        <v>4265</v>
      </c>
      <c r="N1190">
        <v>2394.95897128258</v>
      </c>
      <c r="O1190">
        <f t="shared" si="18"/>
        <v>384.39999999999964</v>
      </c>
    </row>
    <row r="1191" spans="1:15" x14ac:dyDescent="0.3">
      <c r="A1191">
        <v>2370.3113197248699</v>
      </c>
      <c r="B1191">
        <v>4583.2</v>
      </c>
      <c r="H1191">
        <v>2396.2476374041498</v>
      </c>
      <c r="I1191">
        <v>4695.6000000000004</v>
      </c>
      <c r="K1191">
        <v>2396.2476374041498</v>
      </c>
      <c r="L1191">
        <v>4333</v>
      </c>
      <c r="N1191">
        <v>2396.2476374041498</v>
      </c>
      <c r="O1191">
        <f t="shared" si="18"/>
        <v>362.60000000000036</v>
      </c>
    </row>
    <row r="1192" spans="1:15" x14ac:dyDescent="0.3">
      <c r="A1192">
        <v>2371.6163162693201</v>
      </c>
      <c r="B1192">
        <v>4632.3</v>
      </c>
      <c r="H1192">
        <v>2397.5354494347498</v>
      </c>
      <c r="I1192">
        <v>4644.2</v>
      </c>
      <c r="K1192">
        <v>2397.5354494347498</v>
      </c>
      <c r="L1192">
        <v>4211</v>
      </c>
      <c r="N1192">
        <v>2397.5354494347498</v>
      </c>
      <c r="O1192">
        <f t="shared" si="18"/>
        <v>433.19999999999982</v>
      </c>
    </row>
    <row r="1193" spans="1:15" x14ac:dyDescent="0.3">
      <c r="A1193">
        <v>2372.9204484276502</v>
      </c>
      <c r="B1193">
        <v>4588.5</v>
      </c>
      <c r="H1193">
        <v>2398.8224079117199</v>
      </c>
      <c r="I1193">
        <v>4699.3999999999996</v>
      </c>
      <c r="K1193">
        <v>2398.8224079117199</v>
      </c>
      <c r="L1193">
        <v>4360</v>
      </c>
      <c r="N1193">
        <v>2398.8224079117199</v>
      </c>
      <c r="O1193">
        <f t="shared" si="18"/>
        <v>339.39999999999964</v>
      </c>
    </row>
    <row r="1194" spans="1:15" x14ac:dyDescent="0.3">
      <c r="A1194">
        <v>2374.2237167457902</v>
      </c>
      <c r="B1194">
        <v>4607.8</v>
      </c>
      <c r="H1194">
        <v>2400.1085133719898</v>
      </c>
      <c r="I1194">
        <v>4575</v>
      </c>
      <c r="K1194">
        <v>2400.1085133719898</v>
      </c>
      <c r="L1194">
        <v>4197</v>
      </c>
      <c r="N1194">
        <v>2400.1085133719898</v>
      </c>
      <c r="O1194">
        <f t="shared" si="18"/>
        <v>378</v>
      </c>
    </row>
    <row r="1195" spans="1:15" x14ac:dyDescent="0.3">
      <c r="A1195">
        <v>2375.52612176921</v>
      </c>
      <c r="B1195">
        <v>4513.3999999999996</v>
      </c>
      <c r="H1195">
        <v>2401.3937663520101</v>
      </c>
      <c r="I1195">
        <v>4566.6000000000004</v>
      </c>
      <c r="K1195">
        <v>2401.3937663520101</v>
      </c>
      <c r="L1195">
        <v>4146</v>
      </c>
      <c r="N1195">
        <v>2401.3937663520101</v>
      </c>
      <c r="O1195">
        <f t="shared" si="18"/>
        <v>420.60000000000036</v>
      </c>
    </row>
    <row r="1196" spans="1:15" x14ac:dyDescent="0.3">
      <c r="A1196">
        <v>2376.8276640428999</v>
      </c>
      <c r="B1196">
        <v>4655.7</v>
      </c>
      <c r="H1196">
        <v>2402.6781673878099</v>
      </c>
      <c r="I1196">
        <v>4621</v>
      </c>
      <c r="K1196">
        <v>2402.6781673878099</v>
      </c>
      <c r="L1196">
        <v>4218</v>
      </c>
      <c r="N1196">
        <v>2402.6781673878099</v>
      </c>
      <c r="O1196">
        <f t="shared" si="18"/>
        <v>403</v>
      </c>
    </row>
    <row r="1197" spans="1:15" x14ac:dyDescent="0.3">
      <c r="A1197">
        <v>2378.1283441114401</v>
      </c>
      <c r="B1197">
        <v>4576.3</v>
      </c>
      <c r="H1197">
        <v>2403.96171701497</v>
      </c>
      <c r="I1197">
        <v>4615.2</v>
      </c>
      <c r="K1197">
        <v>2403.96171701497</v>
      </c>
      <c r="L1197">
        <v>4233</v>
      </c>
      <c r="N1197">
        <v>2403.96171701497</v>
      </c>
      <c r="O1197">
        <f t="shared" si="18"/>
        <v>382.19999999999982</v>
      </c>
    </row>
    <row r="1198" spans="1:15" x14ac:dyDescent="0.3">
      <c r="A1198">
        <v>2379.4281625189301</v>
      </c>
      <c r="B1198">
        <v>4574.6000000000004</v>
      </c>
      <c r="H1198">
        <v>2405.24441576861</v>
      </c>
      <c r="I1198">
        <v>4690.8</v>
      </c>
      <c r="K1198">
        <v>2405.24441576861</v>
      </c>
      <c r="L1198">
        <v>4259</v>
      </c>
      <c r="N1198">
        <v>2405.24441576861</v>
      </c>
      <c r="O1198">
        <f t="shared" si="18"/>
        <v>431.80000000000018</v>
      </c>
    </row>
    <row r="1199" spans="1:15" x14ac:dyDescent="0.3">
      <c r="A1199">
        <v>2380.7271198090002</v>
      </c>
      <c r="B1199">
        <v>5141.1000000000004</v>
      </c>
      <c r="H1199">
        <v>2406.5262641834202</v>
      </c>
      <c r="I1199">
        <v>4520.3</v>
      </c>
      <c r="K1199">
        <v>2406.5262641834202</v>
      </c>
      <c r="L1199">
        <v>4089</v>
      </c>
      <c r="N1199">
        <v>2406.5262641834202</v>
      </c>
      <c r="O1199">
        <f t="shared" si="18"/>
        <v>431.30000000000018</v>
      </c>
    </row>
    <row r="1200" spans="1:15" x14ac:dyDescent="0.3">
      <c r="A1200">
        <v>2382.0252165248598</v>
      </c>
      <c r="B1200">
        <v>4622.1000000000004</v>
      </c>
      <c r="H1200">
        <v>2407.8072627936499</v>
      </c>
      <c r="I1200">
        <v>4570.8999999999996</v>
      </c>
      <c r="K1200">
        <v>2407.8072627936499</v>
      </c>
      <c r="L1200">
        <v>4206</v>
      </c>
      <c r="N1200">
        <v>2407.8072627936499</v>
      </c>
      <c r="O1200">
        <f t="shared" si="18"/>
        <v>364.89999999999964</v>
      </c>
    </row>
    <row r="1201" spans="1:15" x14ac:dyDescent="0.3">
      <c r="A1201">
        <v>2383.3224532092599</v>
      </c>
      <c r="B1201">
        <v>4556.1000000000004</v>
      </c>
      <c r="H1201">
        <v>2409.0874121331199</v>
      </c>
      <c r="I1201">
        <v>4624.3999999999996</v>
      </c>
      <c r="K1201">
        <v>2409.0874121331199</v>
      </c>
      <c r="L1201">
        <v>4293</v>
      </c>
      <c r="N1201">
        <v>2409.0874121331199</v>
      </c>
      <c r="O1201">
        <f t="shared" si="18"/>
        <v>331.39999999999964</v>
      </c>
    </row>
    <row r="1202" spans="1:15" x14ac:dyDescent="0.3">
      <c r="A1202">
        <v>2384.6188304044899</v>
      </c>
      <c r="B1202">
        <v>4734.2</v>
      </c>
      <c r="H1202">
        <v>2410.36671273517</v>
      </c>
      <c r="I1202">
        <v>4655.5</v>
      </c>
      <c r="K1202">
        <v>2410.36671273517</v>
      </c>
      <c r="L1202">
        <v>4252</v>
      </c>
      <c r="N1202">
        <v>2410.36671273517</v>
      </c>
      <c r="O1202">
        <f t="shared" si="18"/>
        <v>403.5</v>
      </c>
    </row>
    <row r="1203" spans="1:15" x14ac:dyDescent="0.3">
      <c r="A1203">
        <v>2385.9143486523799</v>
      </c>
      <c r="B1203">
        <v>4564.8999999999996</v>
      </c>
      <c r="H1203">
        <v>2411.6451651327202</v>
      </c>
      <c r="I1203">
        <v>4676.6000000000004</v>
      </c>
      <c r="K1203">
        <v>2411.6451651327202</v>
      </c>
      <c r="L1203">
        <v>4329</v>
      </c>
      <c r="N1203">
        <v>2411.6451651327202</v>
      </c>
      <c r="O1203">
        <f t="shared" si="18"/>
        <v>347.60000000000036</v>
      </c>
    </row>
    <row r="1204" spans="1:15" x14ac:dyDescent="0.3">
      <c r="A1204">
        <v>2387.2090084943402</v>
      </c>
      <c r="B1204">
        <v>4574.3999999999996</v>
      </c>
      <c r="H1204">
        <v>2412.9227698582699</v>
      </c>
      <c r="I1204">
        <v>4684.3</v>
      </c>
      <c r="K1204">
        <v>2412.9227698582699</v>
      </c>
      <c r="L1204">
        <v>4325</v>
      </c>
      <c r="N1204">
        <v>2412.9227698582699</v>
      </c>
      <c r="O1204">
        <f t="shared" si="18"/>
        <v>359.30000000000018</v>
      </c>
    </row>
    <row r="1205" spans="1:15" x14ac:dyDescent="0.3">
      <c r="A1205">
        <v>2388.5028104713001</v>
      </c>
      <c r="B1205">
        <v>4613.3999999999996</v>
      </c>
      <c r="H1205">
        <v>2414.19952744384</v>
      </c>
      <c r="I1205">
        <v>4526</v>
      </c>
      <c r="K1205">
        <v>2414.19952744384</v>
      </c>
      <c r="L1205">
        <v>4177</v>
      </c>
      <c r="N1205">
        <v>2414.19952744384</v>
      </c>
      <c r="O1205">
        <f t="shared" si="18"/>
        <v>349</v>
      </c>
    </row>
    <row r="1206" spans="1:15" x14ac:dyDescent="0.3">
      <c r="A1206">
        <v>2389.79575512375</v>
      </c>
      <c r="B1206">
        <v>4658.8</v>
      </c>
      <c r="H1206">
        <v>2415.4754384210401</v>
      </c>
      <c r="I1206">
        <v>4574.8999999999996</v>
      </c>
      <c r="K1206">
        <v>2415.4754384210401</v>
      </c>
      <c r="L1206">
        <v>4220</v>
      </c>
      <c r="N1206">
        <v>2415.4754384210401</v>
      </c>
      <c r="O1206">
        <f t="shared" si="18"/>
        <v>354.89999999999964</v>
      </c>
    </row>
    <row r="1207" spans="1:15" x14ac:dyDescent="0.3">
      <c r="A1207">
        <v>2391.0878429917302</v>
      </c>
      <c r="B1207">
        <v>4753.5</v>
      </c>
      <c r="H1207">
        <v>2416.75050332102</v>
      </c>
      <c r="I1207">
        <v>4553.6000000000004</v>
      </c>
      <c r="K1207">
        <v>2416.75050332102</v>
      </c>
      <c r="L1207">
        <v>4173</v>
      </c>
      <c r="N1207">
        <v>2416.75050332102</v>
      </c>
      <c r="O1207">
        <f t="shared" si="18"/>
        <v>380.60000000000036</v>
      </c>
    </row>
    <row r="1208" spans="1:15" x14ac:dyDescent="0.3">
      <c r="A1208">
        <v>2392.3790746148402</v>
      </c>
      <c r="B1208">
        <v>4538</v>
      </c>
      <c r="H1208">
        <v>2418.02472267451</v>
      </c>
      <c r="I1208">
        <v>4475.2</v>
      </c>
      <c r="K1208">
        <v>2418.02472267451</v>
      </c>
      <c r="L1208">
        <v>4125</v>
      </c>
      <c r="N1208">
        <v>2418.02472267451</v>
      </c>
      <c r="O1208">
        <f t="shared" si="18"/>
        <v>350.19999999999982</v>
      </c>
    </row>
    <row r="1209" spans="1:15" x14ac:dyDescent="0.3">
      <c r="A1209">
        <v>2393.6694505322298</v>
      </c>
      <c r="B1209">
        <v>4613.6000000000004</v>
      </c>
      <c r="H1209">
        <v>2419.2980970117801</v>
      </c>
      <c r="I1209">
        <v>4571.6000000000004</v>
      </c>
      <c r="K1209">
        <v>2419.2980970117801</v>
      </c>
      <c r="L1209">
        <v>4198</v>
      </c>
      <c r="N1209">
        <v>2419.2980970117801</v>
      </c>
      <c r="O1209">
        <f t="shared" si="18"/>
        <v>373.60000000000036</v>
      </c>
    </row>
    <row r="1210" spans="1:15" x14ac:dyDescent="0.3">
      <c r="A1210">
        <v>2394.95897128258</v>
      </c>
      <c r="B1210">
        <v>4649.3999999999996</v>
      </c>
      <c r="H1210">
        <v>2420.57062686269</v>
      </c>
      <c r="I1210">
        <v>4544</v>
      </c>
      <c r="K1210">
        <v>2420.57062686269</v>
      </c>
      <c r="L1210">
        <v>4186</v>
      </c>
      <c r="N1210">
        <v>2420.57062686269</v>
      </c>
      <c r="O1210">
        <f t="shared" si="18"/>
        <v>358</v>
      </c>
    </row>
    <row r="1211" spans="1:15" x14ac:dyDescent="0.3">
      <c r="A1211">
        <v>2396.2476374041498</v>
      </c>
      <c r="B1211">
        <v>4695.6000000000004</v>
      </c>
      <c r="H1211">
        <v>2421.8423127566298</v>
      </c>
      <c r="I1211">
        <v>4730.1000000000004</v>
      </c>
      <c r="K1211">
        <v>2421.8423127566298</v>
      </c>
      <c r="L1211">
        <v>4417</v>
      </c>
      <c r="N1211">
        <v>2421.8423127566298</v>
      </c>
      <c r="O1211">
        <f t="shared" si="18"/>
        <v>313.10000000000036</v>
      </c>
    </row>
    <row r="1212" spans="1:15" x14ac:dyDescent="0.3">
      <c r="A1212">
        <v>2397.5354494347498</v>
      </c>
      <c r="B1212">
        <v>4644.2</v>
      </c>
      <c r="H1212">
        <v>2423.1131552225902</v>
      </c>
      <c r="I1212">
        <v>4491.3999999999996</v>
      </c>
      <c r="K1212">
        <v>2423.1131552225902</v>
      </c>
      <c r="L1212">
        <v>4108</v>
      </c>
      <c r="N1212">
        <v>2423.1131552225902</v>
      </c>
      <c r="O1212">
        <f t="shared" si="18"/>
        <v>383.39999999999964</v>
      </c>
    </row>
    <row r="1213" spans="1:15" x14ac:dyDescent="0.3">
      <c r="A1213">
        <v>2398.8224079117199</v>
      </c>
      <c r="B1213">
        <v>4699.3999999999996</v>
      </c>
      <c r="H1213">
        <v>2424.38315478908</v>
      </c>
      <c r="I1213">
        <v>4488.2</v>
      </c>
      <c r="K1213">
        <v>2424.38315478908</v>
      </c>
      <c r="L1213">
        <v>4076</v>
      </c>
      <c r="N1213">
        <v>2424.38315478908</v>
      </c>
      <c r="O1213">
        <f t="shared" si="18"/>
        <v>412.19999999999982</v>
      </c>
    </row>
    <row r="1214" spans="1:15" x14ac:dyDescent="0.3">
      <c r="A1214">
        <v>2400.1085133719898</v>
      </c>
      <c r="B1214">
        <v>4575</v>
      </c>
      <c r="H1214">
        <v>2425.65231198421</v>
      </c>
      <c r="I1214">
        <v>4527.5</v>
      </c>
      <c r="K1214">
        <v>2425.65231198421</v>
      </c>
      <c r="L1214">
        <v>4165</v>
      </c>
      <c r="N1214">
        <v>2425.65231198421</v>
      </c>
      <c r="O1214">
        <f t="shared" si="18"/>
        <v>362.5</v>
      </c>
    </row>
    <row r="1215" spans="1:15" x14ac:dyDescent="0.3">
      <c r="A1215">
        <v>2401.3937663520101</v>
      </c>
      <c r="B1215">
        <v>4566.6000000000004</v>
      </c>
      <c r="H1215">
        <v>2426.9206273356299</v>
      </c>
      <c r="I1215">
        <v>4489.3999999999996</v>
      </c>
      <c r="K1215">
        <v>2426.9206273356299</v>
      </c>
      <c r="L1215">
        <v>4100</v>
      </c>
      <c r="N1215">
        <v>2426.9206273356299</v>
      </c>
      <c r="O1215">
        <f t="shared" si="18"/>
        <v>389.39999999999964</v>
      </c>
    </row>
    <row r="1216" spans="1:15" x14ac:dyDescent="0.3">
      <c r="A1216">
        <v>2402.6781673878099</v>
      </c>
      <c r="B1216">
        <v>4621</v>
      </c>
      <c r="H1216">
        <v>2428.1881013705802</v>
      </c>
      <c r="I1216">
        <v>4553.2</v>
      </c>
      <c r="K1216">
        <v>2428.1881013705802</v>
      </c>
      <c r="L1216">
        <v>4213</v>
      </c>
      <c r="N1216">
        <v>2428.1881013705802</v>
      </c>
      <c r="O1216">
        <f t="shared" si="18"/>
        <v>340.19999999999982</v>
      </c>
    </row>
    <row r="1217" spans="1:15" x14ac:dyDescent="0.3">
      <c r="A1217">
        <v>2403.96171701497</v>
      </c>
      <c r="B1217">
        <v>4615.2</v>
      </c>
      <c r="H1217">
        <v>2429.4547346158301</v>
      </c>
      <c r="I1217">
        <v>4452.3</v>
      </c>
      <c r="K1217">
        <v>2429.4547346158301</v>
      </c>
      <c r="L1217">
        <v>4070</v>
      </c>
      <c r="N1217">
        <v>2429.4547346158301</v>
      </c>
      <c r="O1217">
        <f t="shared" si="18"/>
        <v>382.30000000000018</v>
      </c>
    </row>
    <row r="1218" spans="1:15" x14ac:dyDescent="0.3">
      <c r="A1218">
        <v>2405.24441576861</v>
      </c>
      <c r="B1218">
        <v>4690.8</v>
      </c>
      <c r="H1218">
        <v>2430.7205275977599</v>
      </c>
      <c r="I1218">
        <v>4713.1000000000004</v>
      </c>
      <c r="K1218">
        <v>2430.7205275977599</v>
      </c>
      <c r="L1218">
        <v>4437</v>
      </c>
      <c r="N1218">
        <v>2430.7205275977599</v>
      </c>
      <c r="O1218">
        <f t="shared" ref="O1218:O1281" si="19">I1218-L1218</f>
        <v>276.10000000000036</v>
      </c>
    </row>
    <row r="1219" spans="1:15" x14ac:dyDescent="0.3">
      <c r="A1219">
        <v>2406.5262641834202</v>
      </c>
      <c r="B1219">
        <v>4520.3</v>
      </c>
      <c r="H1219">
        <v>2431.9854808422701</v>
      </c>
      <c r="I1219">
        <v>4754.7</v>
      </c>
      <c r="K1219">
        <v>2431.9854808422701</v>
      </c>
      <c r="L1219">
        <v>4494</v>
      </c>
      <c r="N1219">
        <v>2431.9854808422701</v>
      </c>
      <c r="O1219">
        <f t="shared" si="19"/>
        <v>260.69999999999982</v>
      </c>
    </row>
    <row r="1220" spans="1:15" x14ac:dyDescent="0.3">
      <c r="A1220">
        <v>2407.8072627936499</v>
      </c>
      <c r="B1220">
        <v>4570.8999999999996</v>
      </c>
      <c r="H1220">
        <v>2433.2495948748701</v>
      </c>
      <c r="I1220">
        <v>4462.7</v>
      </c>
      <c r="K1220">
        <v>2433.2495948748701</v>
      </c>
      <c r="L1220">
        <v>4121</v>
      </c>
      <c r="N1220">
        <v>2433.2495948748701</v>
      </c>
      <c r="O1220">
        <f t="shared" si="19"/>
        <v>341.69999999999982</v>
      </c>
    </row>
    <row r="1221" spans="1:15" x14ac:dyDescent="0.3">
      <c r="A1221">
        <v>2409.0874121331199</v>
      </c>
      <c r="B1221">
        <v>4624.3999999999996</v>
      </c>
      <c r="H1221">
        <v>2434.5128702205998</v>
      </c>
      <c r="I1221">
        <v>4664</v>
      </c>
      <c r="K1221">
        <v>2434.5128702205998</v>
      </c>
      <c r="L1221">
        <v>4321</v>
      </c>
      <c r="N1221">
        <v>2434.5128702205998</v>
      </c>
      <c r="O1221">
        <f t="shared" si="19"/>
        <v>343</v>
      </c>
    </row>
    <row r="1222" spans="1:15" x14ac:dyDescent="0.3">
      <c r="A1222">
        <v>2410.36671273517</v>
      </c>
      <c r="B1222">
        <v>4655.5</v>
      </c>
      <c r="H1222">
        <v>2435.7753074041002</v>
      </c>
      <c r="I1222">
        <v>4522.8</v>
      </c>
      <c r="K1222">
        <v>2435.7753074041002</v>
      </c>
      <c r="L1222">
        <v>4199</v>
      </c>
      <c r="N1222">
        <v>2435.7753074041002</v>
      </c>
      <c r="O1222">
        <f t="shared" si="19"/>
        <v>323.80000000000018</v>
      </c>
    </row>
    <row r="1223" spans="1:15" x14ac:dyDescent="0.3">
      <c r="A1223">
        <v>2411.6451651327202</v>
      </c>
      <c r="B1223">
        <v>4676.6000000000004</v>
      </c>
      <c r="H1223">
        <v>2437.03690694954</v>
      </c>
      <c r="I1223">
        <v>4536.5</v>
      </c>
      <c r="K1223">
        <v>2437.03690694954</v>
      </c>
      <c r="L1223">
        <v>4199</v>
      </c>
      <c r="N1223">
        <v>2437.03690694954</v>
      </c>
      <c r="O1223">
        <f t="shared" si="19"/>
        <v>337.5</v>
      </c>
    </row>
    <row r="1224" spans="1:15" x14ac:dyDescent="0.3">
      <c r="A1224">
        <v>2412.9227698582699</v>
      </c>
      <c r="B1224">
        <v>4684.3</v>
      </c>
      <c r="H1224">
        <v>2438.2976693807</v>
      </c>
      <c r="I1224">
        <v>4536.8</v>
      </c>
      <c r="K1224">
        <v>2438.2976693807</v>
      </c>
      <c r="L1224">
        <v>4207</v>
      </c>
      <c r="N1224">
        <v>2438.2976693807</v>
      </c>
      <c r="O1224">
        <f t="shared" si="19"/>
        <v>329.80000000000018</v>
      </c>
    </row>
    <row r="1225" spans="1:15" x14ac:dyDescent="0.3">
      <c r="A1225">
        <v>2414.19952744384</v>
      </c>
      <c r="B1225">
        <v>4526</v>
      </c>
      <c r="H1225">
        <v>2439.5575952208901</v>
      </c>
      <c r="I1225">
        <v>4730.7</v>
      </c>
      <c r="K1225">
        <v>2439.5575952208901</v>
      </c>
      <c r="L1225">
        <v>4439</v>
      </c>
      <c r="N1225">
        <v>2439.5575952208901</v>
      </c>
      <c r="O1225">
        <f t="shared" si="19"/>
        <v>291.69999999999982</v>
      </c>
    </row>
    <row r="1226" spans="1:15" x14ac:dyDescent="0.3">
      <c r="A1226">
        <v>2415.4754384210401</v>
      </c>
      <c r="B1226">
        <v>4574.8999999999996</v>
      </c>
      <c r="H1226">
        <v>2440.8166849930299</v>
      </c>
      <c r="I1226">
        <v>4439.2</v>
      </c>
      <c r="K1226">
        <v>2440.8166849930299</v>
      </c>
      <c r="L1226">
        <v>4093</v>
      </c>
      <c r="N1226">
        <v>2440.8166849930299</v>
      </c>
      <c r="O1226">
        <f t="shared" si="19"/>
        <v>346.19999999999982</v>
      </c>
    </row>
    <row r="1227" spans="1:15" x14ac:dyDescent="0.3">
      <c r="A1227">
        <v>2416.75050332102</v>
      </c>
      <c r="B1227">
        <v>4553.6000000000004</v>
      </c>
      <c r="H1227">
        <v>2442.0749392195798</v>
      </c>
      <c r="I1227">
        <v>4603.8</v>
      </c>
      <c r="K1227">
        <v>2442.0749392195798</v>
      </c>
      <c r="L1227">
        <v>4295</v>
      </c>
      <c r="N1227">
        <v>2442.0749392195798</v>
      </c>
      <c r="O1227">
        <f t="shared" si="19"/>
        <v>308.80000000000018</v>
      </c>
    </row>
    <row r="1228" spans="1:15" x14ac:dyDescent="0.3">
      <c r="A1228">
        <v>2418.02472267451</v>
      </c>
      <c r="B1228">
        <v>4475.2</v>
      </c>
      <c r="H1228">
        <v>2443.33235842258</v>
      </c>
      <c r="I1228">
        <v>4537.8999999999996</v>
      </c>
      <c r="K1228">
        <v>2443.33235842258</v>
      </c>
      <c r="L1228">
        <v>4235</v>
      </c>
      <c r="N1228">
        <v>2443.33235842258</v>
      </c>
      <c r="O1228">
        <f t="shared" si="19"/>
        <v>302.89999999999964</v>
      </c>
    </row>
    <row r="1229" spans="1:15" x14ac:dyDescent="0.3">
      <c r="A1229">
        <v>2419.2980970117801</v>
      </c>
      <c r="B1229">
        <v>4571.6000000000004</v>
      </c>
      <c r="H1229">
        <v>2444.5889431236401</v>
      </c>
      <c r="I1229">
        <v>4623.7</v>
      </c>
      <c r="K1229">
        <v>2444.5889431236401</v>
      </c>
      <c r="L1229">
        <v>4296</v>
      </c>
      <c r="N1229">
        <v>2444.5889431236401</v>
      </c>
      <c r="O1229">
        <f t="shared" si="19"/>
        <v>327.69999999999982</v>
      </c>
    </row>
    <row r="1230" spans="1:15" x14ac:dyDescent="0.3">
      <c r="A1230">
        <v>2420.57062686269</v>
      </c>
      <c r="B1230">
        <v>4544</v>
      </c>
      <c r="H1230">
        <v>2445.8446938439401</v>
      </c>
      <c r="I1230">
        <v>4576.7</v>
      </c>
      <c r="K1230">
        <v>2445.8446938439401</v>
      </c>
      <c r="L1230">
        <v>4304</v>
      </c>
      <c r="N1230">
        <v>2445.8446938439401</v>
      </c>
      <c r="O1230">
        <f t="shared" si="19"/>
        <v>272.69999999999982</v>
      </c>
    </row>
    <row r="1231" spans="1:15" x14ac:dyDescent="0.3">
      <c r="A1231">
        <v>2421.8423127566298</v>
      </c>
      <c r="B1231">
        <v>4730.1000000000004</v>
      </c>
      <c r="H1231">
        <v>2447.09961110423</v>
      </c>
      <c r="I1231">
        <v>4621.7</v>
      </c>
      <c r="K1231">
        <v>2447.09961110423</v>
      </c>
      <c r="L1231">
        <v>4320</v>
      </c>
      <c r="N1231">
        <v>2447.09961110423</v>
      </c>
      <c r="O1231">
        <f t="shared" si="19"/>
        <v>301.69999999999982</v>
      </c>
    </row>
    <row r="1232" spans="1:15" x14ac:dyDescent="0.3">
      <c r="A1232">
        <v>2423.1131552225902</v>
      </c>
      <c r="B1232">
        <v>4491.3999999999996</v>
      </c>
      <c r="H1232">
        <v>2448.3536954248402</v>
      </c>
      <c r="I1232">
        <v>4538.1000000000004</v>
      </c>
      <c r="K1232">
        <v>2448.3536954248402</v>
      </c>
      <c r="L1232">
        <v>4236</v>
      </c>
      <c r="N1232">
        <v>2448.3536954248402</v>
      </c>
      <c r="O1232">
        <f t="shared" si="19"/>
        <v>302.10000000000036</v>
      </c>
    </row>
    <row r="1233" spans="1:15" x14ac:dyDescent="0.3">
      <c r="A1233">
        <v>2424.38315478908</v>
      </c>
      <c r="B1233">
        <v>4488.2</v>
      </c>
      <c r="H1233">
        <v>2449.6069473256698</v>
      </c>
      <c r="I1233">
        <v>4700.6000000000004</v>
      </c>
      <c r="K1233">
        <v>2449.6069473256698</v>
      </c>
      <c r="L1233">
        <v>4410</v>
      </c>
      <c r="N1233">
        <v>2449.6069473256698</v>
      </c>
      <c r="O1233">
        <f t="shared" si="19"/>
        <v>290.60000000000036</v>
      </c>
    </row>
    <row r="1234" spans="1:15" x14ac:dyDescent="0.3">
      <c r="A1234">
        <v>2425.65231198421</v>
      </c>
      <c r="B1234">
        <v>4527.5</v>
      </c>
      <c r="H1234">
        <v>2450.8593673261898</v>
      </c>
      <c r="I1234">
        <v>4455.3999999999996</v>
      </c>
      <c r="K1234">
        <v>2450.8593673261898</v>
      </c>
      <c r="L1234">
        <v>4140</v>
      </c>
      <c r="N1234">
        <v>2450.8593673261898</v>
      </c>
      <c r="O1234">
        <f t="shared" si="19"/>
        <v>315.39999999999964</v>
      </c>
    </row>
    <row r="1235" spans="1:15" x14ac:dyDescent="0.3">
      <c r="A1235">
        <v>2426.9206273356299</v>
      </c>
      <c r="B1235">
        <v>4489.3999999999996</v>
      </c>
      <c r="H1235">
        <v>2452.1109559454399</v>
      </c>
      <c r="I1235">
        <v>4485.5</v>
      </c>
      <c r="K1235">
        <v>2452.1109559454399</v>
      </c>
      <c r="L1235">
        <v>4158</v>
      </c>
      <c r="N1235">
        <v>2452.1109559454399</v>
      </c>
      <c r="O1235">
        <f t="shared" si="19"/>
        <v>327.5</v>
      </c>
    </row>
    <row r="1236" spans="1:15" x14ac:dyDescent="0.3">
      <c r="A1236">
        <v>2428.1881013705802</v>
      </c>
      <c r="B1236">
        <v>4553.2</v>
      </c>
      <c r="H1236">
        <v>2453.3617137020501</v>
      </c>
      <c r="I1236">
        <v>4517.3</v>
      </c>
      <c r="K1236">
        <v>2453.3617137020501</v>
      </c>
      <c r="L1236">
        <v>4177</v>
      </c>
      <c r="N1236">
        <v>2453.3617137020501</v>
      </c>
      <c r="O1236">
        <f t="shared" si="19"/>
        <v>340.30000000000018</v>
      </c>
    </row>
    <row r="1237" spans="1:15" x14ac:dyDescent="0.3">
      <c r="A1237">
        <v>2429.4547346158301</v>
      </c>
      <c r="B1237">
        <v>4452.3</v>
      </c>
      <c r="H1237">
        <v>2454.6116411142002</v>
      </c>
      <c r="I1237">
        <v>4947.5</v>
      </c>
      <c r="K1237">
        <v>2454.6116411142002</v>
      </c>
      <c r="L1237">
        <v>4744</v>
      </c>
      <c r="N1237">
        <v>2454.6116411142002</v>
      </c>
      <c r="O1237">
        <f t="shared" si="19"/>
        <v>203.5</v>
      </c>
    </row>
    <row r="1238" spans="1:15" x14ac:dyDescent="0.3">
      <c r="A1238">
        <v>2430.7205275977599</v>
      </c>
      <c r="B1238">
        <v>4713.1000000000004</v>
      </c>
      <c r="H1238">
        <v>2455.86073869968</v>
      </c>
      <c r="I1238">
        <v>4681.7</v>
      </c>
      <c r="K1238">
        <v>2455.86073869968</v>
      </c>
      <c r="L1238">
        <v>4413</v>
      </c>
      <c r="N1238">
        <v>2455.86073869968</v>
      </c>
      <c r="O1238">
        <f t="shared" si="19"/>
        <v>268.69999999999982</v>
      </c>
    </row>
    <row r="1239" spans="1:15" x14ac:dyDescent="0.3">
      <c r="A1239">
        <v>2431.9854808422701</v>
      </c>
      <c r="B1239">
        <v>4754.7</v>
      </c>
      <c r="H1239">
        <v>2457.1090069758202</v>
      </c>
      <c r="I1239">
        <v>4514.7</v>
      </c>
      <c r="K1239">
        <v>2457.1090069758202</v>
      </c>
      <c r="L1239">
        <v>4165</v>
      </c>
      <c r="N1239">
        <v>2457.1090069758202</v>
      </c>
      <c r="O1239">
        <f t="shared" si="19"/>
        <v>349.69999999999982</v>
      </c>
    </row>
    <row r="1240" spans="1:15" x14ac:dyDescent="0.3">
      <c r="A1240">
        <v>2433.2495948748701</v>
      </c>
      <c r="B1240">
        <v>4462.7</v>
      </c>
      <c r="H1240">
        <v>2458.3564464595302</v>
      </c>
      <c r="I1240">
        <v>4603.2</v>
      </c>
      <c r="K1240">
        <v>2458.3564464595302</v>
      </c>
      <c r="L1240">
        <v>4273</v>
      </c>
      <c r="N1240">
        <v>2458.3564464595302</v>
      </c>
      <c r="O1240">
        <f t="shared" si="19"/>
        <v>330.19999999999982</v>
      </c>
    </row>
    <row r="1241" spans="1:15" x14ac:dyDescent="0.3">
      <c r="A1241">
        <v>2434.5128702205998</v>
      </c>
      <c r="B1241">
        <v>4664</v>
      </c>
      <c r="H1241">
        <v>2459.6030576673302</v>
      </c>
      <c r="I1241">
        <v>4505</v>
      </c>
      <c r="K1241">
        <v>2459.6030576673302</v>
      </c>
      <c r="L1241">
        <v>4222</v>
      </c>
      <c r="N1241">
        <v>2459.6030576673302</v>
      </c>
      <c r="O1241">
        <f t="shared" si="19"/>
        <v>283</v>
      </c>
    </row>
    <row r="1242" spans="1:15" x14ac:dyDescent="0.3">
      <c r="A1242">
        <v>2435.7753074041002</v>
      </c>
      <c r="B1242">
        <v>4522.8</v>
      </c>
      <c r="H1242">
        <v>2460.8488411152798</v>
      </c>
      <c r="I1242">
        <v>4510.8</v>
      </c>
      <c r="K1242">
        <v>2460.8488411152798</v>
      </c>
      <c r="L1242">
        <v>4204</v>
      </c>
      <c r="N1242">
        <v>2460.8488411152798</v>
      </c>
      <c r="O1242">
        <f t="shared" si="19"/>
        <v>306.80000000000018</v>
      </c>
    </row>
    <row r="1243" spans="1:15" x14ac:dyDescent="0.3">
      <c r="A1243">
        <v>2437.03690694954</v>
      </c>
      <c r="B1243">
        <v>4536.5</v>
      </c>
      <c r="H1243">
        <v>2462.0937973190398</v>
      </c>
      <c r="I1243">
        <v>4457.3999999999996</v>
      </c>
      <c r="K1243">
        <v>2462.0937973190398</v>
      </c>
      <c r="L1243">
        <v>4071</v>
      </c>
      <c r="N1243">
        <v>2462.0937973190398</v>
      </c>
      <c r="O1243">
        <f t="shared" si="19"/>
        <v>386.39999999999964</v>
      </c>
    </row>
    <row r="1244" spans="1:15" x14ac:dyDescent="0.3">
      <c r="A1244">
        <v>2438.2976693807</v>
      </c>
      <c r="B1244">
        <v>4536.8</v>
      </c>
      <c r="H1244">
        <v>2463.3379267938299</v>
      </c>
      <c r="I1244">
        <v>4476</v>
      </c>
      <c r="K1244">
        <v>2463.3379267938299</v>
      </c>
      <c r="L1244">
        <v>4142</v>
      </c>
      <c r="N1244">
        <v>2463.3379267938299</v>
      </c>
      <c r="O1244">
        <f t="shared" si="19"/>
        <v>334</v>
      </c>
    </row>
    <row r="1245" spans="1:15" x14ac:dyDescent="0.3">
      <c r="A1245">
        <v>2439.5575952208901</v>
      </c>
      <c r="B1245">
        <v>4730.7</v>
      </c>
      <c r="H1245">
        <v>2464.5812300544699</v>
      </c>
      <c r="I1245">
        <v>4532.3</v>
      </c>
      <c r="K1245">
        <v>2464.5812300544699</v>
      </c>
      <c r="L1245">
        <v>4226</v>
      </c>
      <c r="N1245">
        <v>2464.5812300544699</v>
      </c>
      <c r="O1245">
        <f t="shared" si="19"/>
        <v>306.30000000000018</v>
      </c>
    </row>
    <row r="1246" spans="1:15" x14ac:dyDescent="0.3">
      <c r="A1246">
        <v>2440.8166849930299</v>
      </c>
      <c r="B1246">
        <v>4439.2</v>
      </c>
      <c r="H1246">
        <v>2465.82370761533</v>
      </c>
      <c r="I1246">
        <v>4416.7</v>
      </c>
      <c r="K1246">
        <v>2465.82370761533</v>
      </c>
      <c r="L1246">
        <v>4110</v>
      </c>
      <c r="N1246">
        <v>2465.82370761533</v>
      </c>
      <c r="O1246">
        <f t="shared" si="19"/>
        <v>306.69999999999982</v>
      </c>
    </row>
    <row r="1247" spans="1:15" x14ac:dyDescent="0.3">
      <c r="A1247">
        <v>2442.0749392195798</v>
      </c>
      <c r="B1247">
        <v>4603.8</v>
      </c>
      <c r="H1247">
        <v>2467.0653599903799</v>
      </c>
      <c r="I1247">
        <v>4514.1000000000004</v>
      </c>
      <c r="K1247">
        <v>2467.0653599903799</v>
      </c>
      <c r="L1247">
        <v>4202</v>
      </c>
      <c r="N1247">
        <v>2467.0653599903799</v>
      </c>
      <c r="O1247">
        <f t="shared" si="19"/>
        <v>312.10000000000036</v>
      </c>
    </row>
    <row r="1248" spans="1:15" x14ac:dyDescent="0.3">
      <c r="A1248">
        <v>2443.33235842258</v>
      </c>
      <c r="B1248">
        <v>4537.8999999999996</v>
      </c>
      <c r="H1248">
        <v>2468.3061876931702</v>
      </c>
      <c r="I1248">
        <v>4513.3</v>
      </c>
      <c r="K1248">
        <v>2468.3061876931702</v>
      </c>
      <c r="L1248">
        <v>4210</v>
      </c>
      <c r="N1248">
        <v>2468.3061876931702</v>
      </c>
      <c r="O1248">
        <f t="shared" si="19"/>
        <v>303.30000000000018</v>
      </c>
    </row>
    <row r="1249" spans="1:15" x14ac:dyDescent="0.3">
      <c r="A1249">
        <v>2444.5889431236401</v>
      </c>
      <c r="B1249">
        <v>4623.7</v>
      </c>
      <c r="H1249">
        <v>2469.5461912368301</v>
      </c>
      <c r="I1249">
        <v>4558.2</v>
      </c>
      <c r="K1249">
        <v>2469.5461912368301</v>
      </c>
      <c r="L1249">
        <v>4325</v>
      </c>
      <c r="N1249">
        <v>2469.5461912368301</v>
      </c>
      <c r="O1249">
        <f t="shared" si="19"/>
        <v>233.19999999999982</v>
      </c>
    </row>
    <row r="1250" spans="1:15" x14ac:dyDescent="0.3">
      <c r="A1250">
        <v>2445.8446938439401</v>
      </c>
      <c r="B1250">
        <v>4576.7</v>
      </c>
      <c r="H1250">
        <v>2470.7853711340499</v>
      </c>
      <c r="I1250">
        <v>4429.8</v>
      </c>
      <c r="K1250">
        <v>2470.7853711340499</v>
      </c>
      <c r="L1250">
        <v>4089</v>
      </c>
      <c r="N1250">
        <v>2470.7853711340499</v>
      </c>
      <c r="O1250">
        <f t="shared" si="19"/>
        <v>340.80000000000018</v>
      </c>
    </row>
    <row r="1251" spans="1:15" x14ac:dyDescent="0.3">
      <c r="A1251">
        <v>2447.09961110423</v>
      </c>
      <c r="B1251">
        <v>4621.7</v>
      </c>
      <c r="H1251">
        <v>2472.0237278971299</v>
      </c>
      <c r="I1251">
        <v>4517.1000000000004</v>
      </c>
      <c r="K1251">
        <v>2472.0237278971299</v>
      </c>
      <c r="L1251">
        <v>4257</v>
      </c>
      <c r="N1251">
        <v>2472.0237278971299</v>
      </c>
      <c r="O1251">
        <f t="shared" si="19"/>
        <v>260.10000000000036</v>
      </c>
    </row>
    <row r="1252" spans="1:15" x14ac:dyDescent="0.3">
      <c r="A1252">
        <v>2448.3536954248402</v>
      </c>
      <c r="B1252">
        <v>4538.1000000000004</v>
      </c>
      <c r="H1252">
        <v>2473.26126203794</v>
      </c>
      <c r="I1252">
        <v>4496.3</v>
      </c>
      <c r="K1252">
        <v>2473.26126203794</v>
      </c>
      <c r="L1252">
        <v>4205</v>
      </c>
      <c r="N1252">
        <v>2473.26126203794</v>
      </c>
      <c r="O1252">
        <f t="shared" si="19"/>
        <v>291.30000000000018</v>
      </c>
    </row>
    <row r="1253" spans="1:15" x14ac:dyDescent="0.3">
      <c r="A1253">
        <v>2449.6069473256698</v>
      </c>
      <c r="B1253">
        <v>4700.6000000000004</v>
      </c>
      <c r="H1253">
        <v>2474.49797406792</v>
      </c>
      <c r="I1253">
        <v>4485.3999999999996</v>
      </c>
      <c r="K1253">
        <v>2474.49797406792</v>
      </c>
      <c r="L1253">
        <v>4150</v>
      </c>
      <c r="N1253">
        <v>2474.49797406792</v>
      </c>
      <c r="O1253">
        <f t="shared" si="19"/>
        <v>335.39999999999964</v>
      </c>
    </row>
    <row r="1254" spans="1:15" x14ac:dyDescent="0.3">
      <c r="A1254">
        <v>2450.8593673261898</v>
      </c>
      <c r="B1254">
        <v>4455.3999999999996</v>
      </c>
      <c r="H1254">
        <v>2475.7338644981</v>
      </c>
      <c r="I1254">
        <v>4499.5</v>
      </c>
      <c r="K1254">
        <v>2475.7338644981</v>
      </c>
      <c r="L1254">
        <v>4230</v>
      </c>
      <c r="N1254">
        <v>2475.7338644981</v>
      </c>
      <c r="O1254">
        <f t="shared" si="19"/>
        <v>269.5</v>
      </c>
    </row>
    <row r="1255" spans="1:15" x14ac:dyDescent="0.3">
      <c r="A1255">
        <v>2452.1109559454399</v>
      </c>
      <c r="B1255">
        <v>4485.5</v>
      </c>
      <c r="H1255">
        <v>2476.9689338391099</v>
      </c>
      <c r="I1255">
        <v>4469.5</v>
      </c>
      <c r="K1255">
        <v>2476.9689338391099</v>
      </c>
      <c r="L1255">
        <v>4177</v>
      </c>
      <c r="N1255">
        <v>2476.9689338391099</v>
      </c>
      <c r="O1255">
        <f t="shared" si="19"/>
        <v>292.5</v>
      </c>
    </row>
    <row r="1256" spans="1:15" x14ac:dyDescent="0.3">
      <c r="A1256">
        <v>2453.3617137020501</v>
      </c>
      <c r="B1256">
        <v>4517.3</v>
      </c>
      <c r="H1256">
        <v>2478.2031826011398</v>
      </c>
      <c r="I1256">
        <v>4459.1000000000004</v>
      </c>
      <c r="K1256">
        <v>2478.2031826011398</v>
      </c>
      <c r="L1256">
        <v>4157</v>
      </c>
      <c r="N1256">
        <v>2478.2031826011398</v>
      </c>
      <c r="O1256">
        <f t="shared" si="19"/>
        <v>302.10000000000036</v>
      </c>
    </row>
    <row r="1257" spans="1:15" x14ac:dyDescent="0.3">
      <c r="A1257">
        <v>2454.6116411142002</v>
      </c>
      <c r="B1257">
        <v>4947.5</v>
      </c>
      <c r="H1257">
        <v>2479.4366112939701</v>
      </c>
      <c r="I1257">
        <v>4504.3</v>
      </c>
      <c r="K1257">
        <v>2479.4366112939701</v>
      </c>
      <c r="L1257">
        <v>4243</v>
      </c>
      <c r="N1257">
        <v>2479.4366112939701</v>
      </c>
      <c r="O1257">
        <f t="shared" si="19"/>
        <v>261.30000000000018</v>
      </c>
    </row>
    <row r="1258" spans="1:15" x14ac:dyDescent="0.3">
      <c r="A1258">
        <v>2455.86073869968</v>
      </c>
      <c r="B1258">
        <v>4681.7</v>
      </c>
      <c r="H1258">
        <v>2480.6692204269698</v>
      </c>
      <c r="I1258">
        <v>4576.1000000000004</v>
      </c>
      <c r="K1258">
        <v>2480.6692204269698</v>
      </c>
      <c r="L1258">
        <v>4333</v>
      </c>
      <c r="N1258">
        <v>2480.6692204269698</v>
      </c>
      <c r="O1258">
        <f t="shared" si="19"/>
        <v>243.10000000000036</v>
      </c>
    </row>
    <row r="1259" spans="1:15" x14ac:dyDescent="0.3">
      <c r="A1259">
        <v>2457.1090069758202</v>
      </c>
      <c r="B1259">
        <v>4514.7</v>
      </c>
      <c r="H1259">
        <v>2481.9010105090902</v>
      </c>
      <c r="I1259">
        <v>4554.2</v>
      </c>
      <c r="K1259">
        <v>2481.9010105090902</v>
      </c>
      <c r="L1259">
        <v>4302</v>
      </c>
      <c r="N1259">
        <v>2481.9010105090902</v>
      </c>
      <c r="O1259">
        <f t="shared" si="19"/>
        <v>252.19999999999982</v>
      </c>
    </row>
    <row r="1260" spans="1:15" x14ac:dyDescent="0.3">
      <c r="A1260">
        <v>2458.3564464595302</v>
      </c>
      <c r="B1260">
        <v>4603.2</v>
      </c>
      <c r="H1260">
        <v>2483.1319820488702</v>
      </c>
      <c r="I1260">
        <v>4615.7</v>
      </c>
      <c r="K1260">
        <v>2483.1319820488702</v>
      </c>
      <c r="L1260">
        <v>4329</v>
      </c>
      <c r="N1260">
        <v>2483.1319820488702</v>
      </c>
      <c r="O1260">
        <f t="shared" si="19"/>
        <v>286.69999999999982</v>
      </c>
    </row>
    <row r="1261" spans="1:15" x14ac:dyDescent="0.3">
      <c r="A1261">
        <v>2459.6030576673302</v>
      </c>
      <c r="B1261">
        <v>4505</v>
      </c>
      <c r="H1261">
        <v>2484.3621355544301</v>
      </c>
      <c r="I1261">
        <v>4462.8999999999996</v>
      </c>
      <c r="K1261">
        <v>2484.3621355544301</v>
      </c>
      <c r="L1261">
        <v>4172</v>
      </c>
      <c r="N1261">
        <v>2484.3621355544301</v>
      </c>
      <c r="O1261">
        <f t="shared" si="19"/>
        <v>290.89999999999964</v>
      </c>
    </row>
    <row r="1262" spans="1:15" x14ac:dyDescent="0.3">
      <c r="A1262">
        <v>2460.8488411152798</v>
      </c>
      <c r="B1262">
        <v>4510.8</v>
      </c>
      <c r="H1262">
        <v>2485.5914715334702</v>
      </c>
      <c r="I1262">
        <v>4460.1000000000004</v>
      </c>
      <c r="K1262">
        <v>2485.5914715334702</v>
      </c>
      <c r="L1262">
        <v>4207</v>
      </c>
      <c r="N1262">
        <v>2485.5914715334702</v>
      </c>
      <c r="O1262">
        <f t="shared" si="19"/>
        <v>253.10000000000036</v>
      </c>
    </row>
    <row r="1263" spans="1:15" x14ac:dyDescent="0.3">
      <c r="A1263">
        <v>2462.0937973190398</v>
      </c>
      <c r="B1263">
        <v>4457.3999999999996</v>
      </c>
      <c r="H1263">
        <v>2486.8199904932999</v>
      </c>
      <c r="I1263">
        <v>4601.6000000000004</v>
      </c>
      <c r="K1263">
        <v>2486.8199904932999</v>
      </c>
      <c r="L1263">
        <v>4267</v>
      </c>
      <c r="N1263">
        <v>2486.8199904932999</v>
      </c>
      <c r="O1263">
        <f t="shared" si="19"/>
        <v>334.60000000000036</v>
      </c>
    </row>
    <row r="1264" spans="1:15" x14ac:dyDescent="0.3">
      <c r="A1264">
        <v>2463.3379267938299</v>
      </c>
      <c r="B1264">
        <v>4476</v>
      </c>
      <c r="H1264">
        <v>2488.0476929407901</v>
      </c>
      <c r="I1264">
        <v>4408.5</v>
      </c>
      <c r="K1264">
        <v>2488.0476929407901</v>
      </c>
      <c r="L1264">
        <v>4123</v>
      </c>
      <c r="N1264">
        <v>2488.0476929407901</v>
      </c>
      <c r="O1264">
        <f t="shared" si="19"/>
        <v>285.5</v>
      </c>
    </row>
    <row r="1265" spans="1:15" x14ac:dyDescent="0.3">
      <c r="A1265">
        <v>2464.5812300544699</v>
      </c>
      <c r="B1265">
        <v>4532.3</v>
      </c>
      <c r="H1265">
        <v>2489.2745793824101</v>
      </c>
      <c r="I1265">
        <v>4576.3</v>
      </c>
      <c r="K1265">
        <v>2489.2745793824101</v>
      </c>
      <c r="L1265">
        <v>4272</v>
      </c>
      <c r="N1265">
        <v>2489.2745793824101</v>
      </c>
      <c r="O1265">
        <f t="shared" si="19"/>
        <v>304.30000000000018</v>
      </c>
    </row>
    <row r="1266" spans="1:15" x14ac:dyDescent="0.3">
      <c r="A1266">
        <v>2465.82370761533</v>
      </c>
      <c r="B1266">
        <v>4416.7</v>
      </c>
      <c r="H1266">
        <v>2490.5006503242198</v>
      </c>
      <c r="I1266">
        <v>4394.3</v>
      </c>
      <c r="K1266">
        <v>2490.5006503242198</v>
      </c>
      <c r="L1266">
        <v>4124</v>
      </c>
      <c r="N1266">
        <v>2490.5006503242198</v>
      </c>
      <c r="O1266">
        <f t="shared" si="19"/>
        <v>270.30000000000018</v>
      </c>
    </row>
    <row r="1267" spans="1:15" x14ac:dyDescent="0.3">
      <c r="A1267">
        <v>2467.0653599903799</v>
      </c>
      <c r="B1267">
        <v>4514.1000000000004</v>
      </c>
      <c r="H1267">
        <v>2491.7259062718599</v>
      </c>
      <c r="I1267">
        <v>4586.2</v>
      </c>
      <c r="K1267">
        <v>2491.7259062718599</v>
      </c>
      <c r="L1267">
        <v>4358</v>
      </c>
      <c r="N1267">
        <v>2491.7259062718599</v>
      </c>
      <c r="O1267">
        <f t="shared" si="19"/>
        <v>228.19999999999982</v>
      </c>
    </row>
    <row r="1268" spans="1:15" x14ac:dyDescent="0.3">
      <c r="A1268">
        <v>2468.3061876931702</v>
      </c>
      <c r="B1268">
        <v>4513.3</v>
      </c>
      <c r="H1268">
        <v>2492.9503477305602</v>
      </c>
      <c r="I1268">
        <v>4530.5</v>
      </c>
      <c r="K1268">
        <v>2492.9503477305602</v>
      </c>
      <c r="L1268">
        <v>4249</v>
      </c>
      <c r="N1268">
        <v>2492.9503477305602</v>
      </c>
      <c r="O1268">
        <f t="shared" si="19"/>
        <v>281.5</v>
      </c>
    </row>
    <row r="1269" spans="1:15" x14ac:dyDescent="0.3">
      <c r="A1269">
        <v>2469.5461912368301</v>
      </c>
      <c r="B1269">
        <v>4558.2</v>
      </c>
      <c r="H1269">
        <v>2494.1739752051499</v>
      </c>
      <c r="I1269">
        <v>4537.7</v>
      </c>
      <c r="K1269">
        <v>2494.1739752051499</v>
      </c>
      <c r="L1269">
        <v>4315</v>
      </c>
      <c r="N1269">
        <v>2494.1739752051499</v>
      </c>
      <c r="O1269">
        <f t="shared" si="19"/>
        <v>222.69999999999982</v>
      </c>
    </row>
    <row r="1270" spans="1:15" x14ac:dyDescent="0.3">
      <c r="A1270">
        <v>2470.7853711340499</v>
      </c>
      <c r="B1270">
        <v>4429.8</v>
      </c>
      <c r="H1270">
        <v>2495.3967892000401</v>
      </c>
      <c r="I1270">
        <v>4487.2</v>
      </c>
      <c r="K1270">
        <v>2495.3967892000401</v>
      </c>
      <c r="L1270">
        <v>4191</v>
      </c>
      <c r="N1270">
        <v>2495.3967892000401</v>
      </c>
      <c r="O1270">
        <f t="shared" si="19"/>
        <v>296.19999999999982</v>
      </c>
    </row>
    <row r="1271" spans="1:15" x14ac:dyDescent="0.3">
      <c r="A1271">
        <v>2472.0237278971299</v>
      </c>
      <c r="B1271">
        <v>4517.1000000000004</v>
      </c>
      <c r="H1271">
        <v>2496.61879021923</v>
      </c>
      <c r="I1271">
        <v>4513.3</v>
      </c>
      <c r="K1271">
        <v>2496.61879021923</v>
      </c>
      <c r="L1271">
        <v>4251</v>
      </c>
      <c r="N1271">
        <v>2496.61879021923</v>
      </c>
      <c r="O1271">
        <f t="shared" si="19"/>
        <v>262.30000000000018</v>
      </c>
    </row>
    <row r="1272" spans="1:15" x14ac:dyDescent="0.3">
      <c r="A1272">
        <v>2473.26126203794</v>
      </c>
      <c r="B1272">
        <v>4496.3</v>
      </c>
      <c r="H1272">
        <v>2497.8399787663102</v>
      </c>
      <c r="I1272">
        <v>4594.2</v>
      </c>
      <c r="K1272">
        <v>2497.8399787663102</v>
      </c>
      <c r="L1272">
        <v>4302</v>
      </c>
      <c r="N1272">
        <v>2497.8399787663102</v>
      </c>
      <c r="O1272">
        <f t="shared" si="19"/>
        <v>292.19999999999982</v>
      </c>
    </row>
    <row r="1273" spans="1:15" x14ac:dyDescent="0.3">
      <c r="A1273">
        <v>2474.49797406792</v>
      </c>
      <c r="B1273">
        <v>4485.3999999999996</v>
      </c>
      <c r="H1273">
        <v>2499.0603553444798</v>
      </c>
      <c r="I1273">
        <v>4429.7</v>
      </c>
      <c r="K1273">
        <v>2499.0603553444798</v>
      </c>
      <c r="L1273">
        <v>4148</v>
      </c>
      <c r="N1273">
        <v>2499.0603553444798</v>
      </c>
      <c r="O1273">
        <f t="shared" si="19"/>
        <v>281.69999999999982</v>
      </c>
    </row>
    <row r="1274" spans="1:15" x14ac:dyDescent="0.3">
      <c r="A1274">
        <v>2475.7338644981</v>
      </c>
      <c r="B1274">
        <v>4499.5</v>
      </c>
      <c r="H1274">
        <v>2500.2799204564899</v>
      </c>
      <c r="I1274">
        <v>4489.2</v>
      </c>
      <c r="K1274">
        <v>2500.2799204564899</v>
      </c>
      <c r="L1274">
        <v>4207</v>
      </c>
      <c r="N1274">
        <v>2500.2799204564899</v>
      </c>
      <c r="O1274">
        <f t="shared" si="19"/>
        <v>282.19999999999982</v>
      </c>
    </row>
    <row r="1275" spans="1:15" x14ac:dyDescent="0.3">
      <c r="A1275">
        <v>2476.9689338391099</v>
      </c>
      <c r="B1275">
        <v>4469.5</v>
      </c>
      <c r="H1275">
        <v>2501.4986746047198</v>
      </c>
      <c r="I1275">
        <v>4461.3</v>
      </c>
      <c r="K1275">
        <v>2501.4986746047198</v>
      </c>
      <c r="L1275">
        <v>4190</v>
      </c>
      <c r="N1275">
        <v>2501.4986746047198</v>
      </c>
      <c r="O1275">
        <f t="shared" si="19"/>
        <v>271.30000000000018</v>
      </c>
    </row>
    <row r="1276" spans="1:15" x14ac:dyDescent="0.3">
      <c r="A1276">
        <v>2478.2031826011398</v>
      </c>
      <c r="B1276">
        <v>4459.1000000000004</v>
      </c>
      <c r="H1276">
        <v>2502.7166182911301</v>
      </c>
      <c r="I1276">
        <v>4481.2</v>
      </c>
      <c r="K1276">
        <v>2502.7166182911301</v>
      </c>
      <c r="L1276">
        <v>4262</v>
      </c>
      <c r="N1276">
        <v>2502.7166182911301</v>
      </c>
      <c r="O1276">
        <f t="shared" si="19"/>
        <v>219.19999999999982</v>
      </c>
    </row>
    <row r="1277" spans="1:15" x14ac:dyDescent="0.3">
      <c r="A1277">
        <v>2479.4366112939701</v>
      </c>
      <c r="B1277">
        <v>4504.3</v>
      </c>
      <c r="H1277">
        <v>2503.9337520172598</v>
      </c>
      <c r="I1277">
        <v>4510.3</v>
      </c>
      <c r="K1277">
        <v>2503.9337520172598</v>
      </c>
      <c r="L1277">
        <v>4260</v>
      </c>
      <c r="N1277">
        <v>2503.9337520172598</v>
      </c>
      <c r="O1277">
        <f t="shared" si="19"/>
        <v>250.30000000000018</v>
      </c>
    </row>
    <row r="1278" spans="1:15" x14ac:dyDescent="0.3">
      <c r="A1278">
        <v>2480.6692204269698</v>
      </c>
      <c r="B1278">
        <v>4576.1000000000004</v>
      </c>
      <c r="H1278">
        <v>2505.1500762842702</v>
      </c>
      <c r="I1278">
        <v>4467</v>
      </c>
      <c r="K1278">
        <v>2505.1500762842702</v>
      </c>
      <c r="L1278">
        <v>4209</v>
      </c>
      <c r="N1278">
        <v>2505.1500762842702</v>
      </c>
      <c r="O1278">
        <f t="shared" si="19"/>
        <v>258</v>
      </c>
    </row>
    <row r="1279" spans="1:15" x14ac:dyDescent="0.3">
      <c r="A1279">
        <v>2481.9010105090902</v>
      </c>
      <c r="B1279">
        <v>4554.2</v>
      </c>
      <c r="H1279">
        <v>2506.3655915928798</v>
      </c>
      <c r="I1279">
        <v>4469.7</v>
      </c>
      <c r="K1279">
        <v>2506.3655915928798</v>
      </c>
      <c r="L1279">
        <v>4174</v>
      </c>
      <c r="N1279">
        <v>2506.3655915928798</v>
      </c>
      <c r="O1279">
        <f t="shared" si="19"/>
        <v>295.69999999999982</v>
      </c>
    </row>
    <row r="1280" spans="1:15" x14ac:dyDescent="0.3">
      <c r="A1280">
        <v>2483.1319820488702</v>
      </c>
      <c r="B1280">
        <v>4615.7</v>
      </c>
      <c r="H1280">
        <v>2507.5802984434399</v>
      </c>
      <c r="I1280">
        <v>4476.2</v>
      </c>
      <c r="K1280">
        <v>2507.5802984434399</v>
      </c>
      <c r="L1280">
        <v>4218</v>
      </c>
      <c r="N1280">
        <v>2507.5802984434399</v>
      </c>
      <c r="O1280">
        <f t="shared" si="19"/>
        <v>258.19999999999982</v>
      </c>
    </row>
    <row r="1281" spans="1:15" x14ac:dyDescent="0.3">
      <c r="A1281">
        <v>2484.3621355544301</v>
      </c>
      <c r="B1281">
        <v>4462.8999999999996</v>
      </c>
      <c r="H1281">
        <v>2508.7941973358602</v>
      </c>
      <c r="I1281">
        <v>4474.5</v>
      </c>
      <c r="K1281">
        <v>2508.7941973358602</v>
      </c>
      <c r="L1281">
        <v>4196</v>
      </c>
      <c r="N1281">
        <v>2508.7941973358602</v>
      </c>
      <c r="O1281">
        <f t="shared" si="19"/>
        <v>278.5</v>
      </c>
    </row>
    <row r="1282" spans="1:15" x14ac:dyDescent="0.3">
      <c r="A1282">
        <v>2485.5914715334702</v>
      </c>
      <c r="B1282">
        <v>4460.1000000000004</v>
      </c>
      <c r="H1282">
        <v>2510.0072887696801</v>
      </c>
      <c r="I1282">
        <v>4383.5</v>
      </c>
      <c r="K1282">
        <v>2510.0072887696801</v>
      </c>
      <c r="L1282">
        <v>4069</v>
      </c>
      <c r="N1282">
        <v>2510.0072887696801</v>
      </c>
      <c r="O1282">
        <f t="shared" ref="O1282:O1345" si="20">I1282-L1282</f>
        <v>314.5</v>
      </c>
    </row>
    <row r="1283" spans="1:15" x14ac:dyDescent="0.3">
      <c r="A1283">
        <v>2486.8199904932999</v>
      </c>
      <c r="B1283">
        <v>4601.6000000000004</v>
      </c>
      <c r="H1283">
        <v>2511.219573244</v>
      </c>
      <c r="I1283">
        <v>4376.2</v>
      </c>
      <c r="K1283">
        <v>2511.219573244</v>
      </c>
      <c r="L1283">
        <v>4123</v>
      </c>
      <c r="N1283">
        <v>2511.219573244</v>
      </c>
      <c r="O1283">
        <f t="shared" si="20"/>
        <v>253.19999999999982</v>
      </c>
    </row>
    <row r="1284" spans="1:15" x14ac:dyDescent="0.3">
      <c r="A1284">
        <v>2488.0476929407901</v>
      </c>
      <c r="B1284">
        <v>4408.5</v>
      </c>
      <c r="H1284">
        <v>2512.4310512575398</v>
      </c>
      <c r="I1284">
        <v>4366.2</v>
      </c>
      <c r="K1284">
        <v>2512.4310512575398</v>
      </c>
      <c r="L1284">
        <v>4113</v>
      </c>
      <c r="N1284">
        <v>2512.4310512575398</v>
      </c>
      <c r="O1284">
        <f t="shared" si="20"/>
        <v>253.19999999999982</v>
      </c>
    </row>
    <row r="1285" spans="1:15" x14ac:dyDescent="0.3">
      <c r="A1285">
        <v>2489.2745793824101</v>
      </c>
      <c r="B1285">
        <v>4576.3</v>
      </c>
      <c r="H1285">
        <v>2513.6417233085999</v>
      </c>
      <c r="I1285">
        <v>4420.2</v>
      </c>
      <c r="K1285">
        <v>2513.6417233085999</v>
      </c>
      <c r="L1285">
        <v>4122</v>
      </c>
      <c r="N1285">
        <v>2513.6417233085999</v>
      </c>
      <c r="O1285">
        <f t="shared" si="20"/>
        <v>298.19999999999982</v>
      </c>
    </row>
    <row r="1286" spans="1:15" x14ac:dyDescent="0.3">
      <c r="A1286">
        <v>2490.5006503242198</v>
      </c>
      <c r="B1286">
        <v>4394.3</v>
      </c>
      <c r="H1286">
        <v>2514.8515898951</v>
      </c>
      <c r="I1286">
        <v>4454.3</v>
      </c>
      <c r="K1286">
        <v>2514.8515898951</v>
      </c>
      <c r="L1286">
        <v>4206</v>
      </c>
      <c r="N1286">
        <v>2514.8515898951</v>
      </c>
      <c r="O1286">
        <f t="shared" si="20"/>
        <v>248.30000000000018</v>
      </c>
    </row>
    <row r="1287" spans="1:15" x14ac:dyDescent="0.3">
      <c r="A1287">
        <v>2491.7259062718599</v>
      </c>
      <c r="B1287">
        <v>4586.2</v>
      </c>
      <c r="H1287">
        <v>2516.06065151452</v>
      </c>
      <c r="I1287">
        <v>4411.5</v>
      </c>
      <c r="K1287">
        <v>2516.06065151452</v>
      </c>
      <c r="L1287">
        <v>4116</v>
      </c>
      <c r="N1287">
        <v>2516.06065151452</v>
      </c>
      <c r="O1287">
        <f t="shared" si="20"/>
        <v>295.5</v>
      </c>
    </row>
    <row r="1288" spans="1:15" x14ac:dyDescent="0.3">
      <c r="A1288">
        <v>2492.9503477305602</v>
      </c>
      <c r="B1288">
        <v>4530.5</v>
      </c>
      <c r="H1288">
        <v>2517.2689086639798</v>
      </c>
      <c r="I1288">
        <v>4345</v>
      </c>
      <c r="K1288">
        <v>2517.2689086639798</v>
      </c>
      <c r="L1288">
        <v>4039</v>
      </c>
      <c r="N1288">
        <v>2517.2689086639798</v>
      </c>
      <c r="O1288">
        <f t="shared" si="20"/>
        <v>306</v>
      </c>
    </row>
    <row r="1289" spans="1:15" x14ac:dyDescent="0.3">
      <c r="A1289">
        <v>2494.1739752051499</v>
      </c>
      <c r="B1289">
        <v>4537.7</v>
      </c>
      <c r="H1289">
        <v>2518.4763618401798</v>
      </c>
      <c r="I1289">
        <v>4460.8999999999996</v>
      </c>
      <c r="K1289">
        <v>2518.4763618401798</v>
      </c>
      <c r="L1289">
        <v>4201</v>
      </c>
      <c r="N1289">
        <v>2518.4763618401798</v>
      </c>
      <c r="O1289">
        <f t="shared" si="20"/>
        <v>259.89999999999964</v>
      </c>
    </row>
    <row r="1290" spans="1:15" x14ac:dyDescent="0.3">
      <c r="A1290">
        <v>2495.3967892000401</v>
      </c>
      <c r="B1290">
        <v>4487.2</v>
      </c>
      <c r="H1290">
        <v>2519.68301153939</v>
      </c>
      <c r="I1290">
        <v>4486.2</v>
      </c>
      <c r="K1290">
        <v>2519.68301153939</v>
      </c>
      <c r="L1290">
        <v>4248</v>
      </c>
      <c r="N1290">
        <v>2519.68301153939</v>
      </c>
      <c r="O1290">
        <f t="shared" si="20"/>
        <v>238.19999999999982</v>
      </c>
    </row>
    <row r="1291" spans="1:15" x14ac:dyDescent="0.3">
      <c r="A1291">
        <v>2496.61879021923</v>
      </c>
      <c r="B1291">
        <v>4513.3</v>
      </c>
      <c r="H1291">
        <v>2520.88885825753</v>
      </c>
      <c r="I1291">
        <v>4486.3999999999996</v>
      </c>
      <c r="K1291">
        <v>2520.88885825753</v>
      </c>
      <c r="L1291">
        <v>4228</v>
      </c>
      <c r="N1291">
        <v>2520.88885825753</v>
      </c>
      <c r="O1291">
        <f t="shared" si="20"/>
        <v>258.39999999999964</v>
      </c>
    </row>
    <row r="1292" spans="1:15" x14ac:dyDescent="0.3">
      <c r="A1292">
        <v>2497.8399787663102</v>
      </c>
      <c r="B1292">
        <v>4594.2</v>
      </c>
      <c r="H1292">
        <v>2522.0939024900799</v>
      </c>
      <c r="I1292">
        <v>4528</v>
      </c>
      <c r="K1292">
        <v>2522.0939024900799</v>
      </c>
      <c r="L1292">
        <v>4275</v>
      </c>
      <c r="N1292">
        <v>2522.0939024900799</v>
      </c>
      <c r="O1292">
        <f t="shared" si="20"/>
        <v>253</v>
      </c>
    </row>
    <row r="1293" spans="1:15" x14ac:dyDescent="0.3">
      <c r="A1293">
        <v>2499.0603553444798</v>
      </c>
      <c r="B1293">
        <v>4429.7</v>
      </c>
      <c r="H1293">
        <v>2523.2981447321499</v>
      </c>
      <c r="I1293">
        <v>4512.8</v>
      </c>
      <c r="K1293">
        <v>2523.2981447321499</v>
      </c>
      <c r="L1293">
        <v>4256</v>
      </c>
      <c r="N1293">
        <v>2523.2981447321499</v>
      </c>
      <c r="O1293">
        <f t="shared" si="20"/>
        <v>256.80000000000018</v>
      </c>
    </row>
    <row r="1294" spans="1:15" x14ac:dyDescent="0.3">
      <c r="A1294">
        <v>2500.2799204564899</v>
      </c>
      <c r="B1294">
        <v>4489.2</v>
      </c>
      <c r="H1294">
        <v>2524.5015854784101</v>
      </c>
      <c r="I1294">
        <v>4432.3</v>
      </c>
      <c r="K1294">
        <v>2524.5015854784101</v>
      </c>
      <c r="L1294">
        <v>4200</v>
      </c>
      <c r="N1294">
        <v>2524.5015854784101</v>
      </c>
      <c r="O1294">
        <f t="shared" si="20"/>
        <v>232.30000000000018</v>
      </c>
    </row>
    <row r="1295" spans="1:15" x14ac:dyDescent="0.3">
      <c r="A1295">
        <v>2501.4986746047198</v>
      </c>
      <c r="B1295">
        <v>4461.3</v>
      </c>
      <c r="H1295">
        <v>2525.7042252231599</v>
      </c>
      <c r="I1295">
        <v>4511.7</v>
      </c>
      <c r="K1295">
        <v>2525.7042252231599</v>
      </c>
      <c r="L1295">
        <v>4307</v>
      </c>
      <c r="N1295">
        <v>2525.7042252231599</v>
      </c>
      <c r="O1295">
        <f t="shared" si="20"/>
        <v>204.69999999999982</v>
      </c>
    </row>
    <row r="1296" spans="1:15" x14ac:dyDescent="0.3">
      <c r="A1296">
        <v>2502.7166182911301</v>
      </c>
      <c r="B1296">
        <v>4481.2</v>
      </c>
      <c r="H1296">
        <v>2526.9060644603101</v>
      </c>
      <c r="I1296">
        <v>4507</v>
      </c>
      <c r="K1296">
        <v>2526.9060644603101</v>
      </c>
      <c r="L1296">
        <v>4278</v>
      </c>
      <c r="N1296">
        <v>2526.9060644603101</v>
      </c>
      <c r="O1296">
        <f t="shared" si="20"/>
        <v>229</v>
      </c>
    </row>
    <row r="1297" spans="1:15" x14ac:dyDescent="0.3">
      <c r="A1297">
        <v>2503.9337520172598</v>
      </c>
      <c r="B1297">
        <v>4510.3</v>
      </c>
      <c r="H1297">
        <v>2528.10710368334</v>
      </c>
      <c r="I1297">
        <v>4303.1000000000004</v>
      </c>
      <c r="K1297">
        <v>2528.10710368334</v>
      </c>
      <c r="L1297">
        <v>4073</v>
      </c>
      <c r="N1297">
        <v>2528.10710368334</v>
      </c>
      <c r="O1297">
        <f t="shared" si="20"/>
        <v>230.10000000000036</v>
      </c>
    </row>
    <row r="1298" spans="1:15" x14ac:dyDescent="0.3">
      <c r="A1298">
        <v>2505.1500762842702</v>
      </c>
      <c r="B1298">
        <v>4467</v>
      </c>
      <c r="H1298">
        <v>2529.3073433853601</v>
      </c>
      <c r="I1298">
        <v>4435.1000000000004</v>
      </c>
      <c r="K1298">
        <v>2529.3073433853601</v>
      </c>
      <c r="L1298">
        <v>4174</v>
      </c>
      <c r="N1298">
        <v>2529.3073433853601</v>
      </c>
      <c r="O1298">
        <f t="shared" si="20"/>
        <v>261.10000000000036</v>
      </c>
    </row>
    <row r="1299" spans="1:15" x14ac:dyDescent="0.3">
      <c r="A1299">
        <v>2506.3655915928798</v>
      </c>
      <c r="B1299">
        <v>4469.7</v>
      </c>
      <c r="H1299">
        <v>2530.50678405907</v>
      </c>
      <c r="I1299">
        <v>4430.3999999999996</v>
      </c>
      <c r="K1299">
        <v>2530.50678405907</v>
      </c>
      <c r="L1299">
        <v>4189</v>
      </c>
      <c r="N1299">
        <v>2530.50678405907</v>
      </c>
      <c r="O1299">
        <f t="shared" si="20"/>
        <v>241.39999999999964</v>
      </c>
    </row>
    <row r="1300" spans="1:15" x14ac:dyDescent="0.3">
      <c r="A1300">
        <v>2507.5802984434399</v>
      </c>
      <c r="B1300">
        <v>4476.2</v>
      </c>
      <c r="H1300">
        <v>2531.7054261967601</v>
      </c>
      <c r="I1300">
        <v>4381.3</v>
      </c>
      <c r="K1300">
        <v>2531.7054261967601</v>
      </c>
      <c r="L1300">
        <v>4122</v>
      </c>
      <c r="N1300">
        <v>2531.7054261967601</v>
      </c>
      <c r="O1300">
        <f t="shared" si="20"/>
        <v>259.30000000000018</v>
      </c>
    </row>
    <row r="1301" spans="1:15" x14ac:dyDescent="0.3">
      <c r="A1301">
        <v>2508.7941973358602</v>
      </c>
      <c r="B1301">
        <v>4474.5</v>
      </c>
      <c r="H1301">
        <v>2532.9032702903501</v>
      </c>
      <c r="I1301">
        <v>4713</v>
      </c>
      <c r="K1301">
        <v>2532.9032702903501</v>
      </c>
      <c r="L1301">
        <v>4537</v>
      </c>
      <c r="N1301">
        <v>2532.9032702903501</v>
      </c>
      <c r="O1301">
        <f t="shared" si="20"/>
        <v>176</v>
      </c>
    </row>
    <row r="1302" spans="1:15" x14ac:dyDescent="0.3">
      <c r="A1302">
        <v>2510.0072887696801</v>
      </c>
      <c r="B1302">
        <v>4383.5</v>
      </c>
      <c r="H1302">
        <v>2534.10031683134</v>
      </c>
      <c r="I1302">
        <v>4428.8</v>
      </c>
      <c r="K1302">
        <v>2534.10031683134</v>
      </c>
      <c r="L1302">
        <v>4127</v>
      </c>
      <c r="N1302">
        <v>2534.10031683134</v>
      </c>
      <c r="O1302">
        <f t="shared" si="20"/>
        <v>301.80000000000018</v>
      </c>
    </row>
    <row r="1303" spans="1:15" x14ac:dyDescent="0.3">
      <c r="A1303">
        <v>2511.219573244</v>
      </c>
      <c r="B1303">
        <v>4376.2</v>
      </c>
      <c r="H1303">
        <v>2535.2965663108498</v>
      </c>
      <c r="I1303">
        <v>4929.8</v>
      </c>
      <c r="K1303">
        <v>2535.2965663108498</v>
      </c>
      <c r="L1303">
        <v>4754</v>
      </c>
      <c r="N1303">
        <v>2535.2965663108498</v>
      </c>
      <c r="O1303">
        <f t="shared" si="20"/>
        <v>175.80000000000018</v>
      </c>
    </row>
    <row r="1304" spans="1:15" x14ac:dyDescent="0.3">
      <c r="A1304">
        <v>2512.4310512575398</v>
      </c>
      <c r="B1304">
        <v>4366.2</v>
      </c>
      <c r="H1304">
        <v>2536.49201921959</v>
      </c>
      <c r="I1304">
        <v>4369.3999999999996</v>
      </c>
      <c r="K1304">
        <v>2536.49201921959</v>
      </c>
      <c r="L1304">
        <v>4115</v>
      </c>
      <c r="N1304">
        <v>2536.49201921959</v>
      </c>
      <c r="O1304">
        <f t="shared" si="20"/>
        <v>254.39999999999964</v>
      </c>
    </row>
    <row r="1305" spans="1:15" x14ac:dyDescent="0.3">
      <c r="A1305">
        <v>2513.6417233085999</v>
      </c>
      <c r="B1305">
        <v>4420.2</v>
      </c>
      <c r="H1305">
        <v>2537.6866760478902</v>
      </c>
      <c r="I1305">
        <v>4459.8</v>
      </c>
      <c r="K1305">
        <v>2537.6866760478902</v>
      </c>
      <c r="L1305">
        <v>4260</v>
      </c>
      <c r="N1305">
        <v>2537.6866760478902</v>
      </c>
      <c r="O1305">
        <f t="shared" si="20"/>
        <v>199.80000000000018</v>
      </c>
    </row>
    <row r="1306" spans="1:15" x14ac:dyDescent="0.3">
      <c r="A1306">
        <v>2514.8515898951</v>
      </c>
      <c r="B1306">
        <v>4454.3</v>
      </c>
      <c r="H1306">
        <v>2538.88053728568</v>
      </c>
      <c r="I1306">
        <v>4679.7</v>
      </c>
      <c r="K1306">
        <v>2538.88053728568</v>
      </c>
      <c r="L1306">
        <v>4521</v>
      </c>
      <c r="N1306">
        <v>2538.88053728568</v>
      </c>
      <c r="O1306">
        <f t="shared" si="20"/>
        <v>158.69999999999982</v>
      </c>
    </row>
    <row r="1307" spans="1:15" x14ac:dyDescent="0.3">
      <c r="A1307">
        <v>2516.06065151452</v>
      </c>
      <c r="B1307">
        <v>4411.5</v>
      </c>
      <c r="H1307">
        <v>2540.0736034224901</v>
      </c>
      <c r="I1307">
        <v>4389.6000000000004</v>
      </c>
      <c r="K1307">
        <v>2540.0736034224901</v>
      </c>
      <c r="L1307">
        <v>4163</v>
      </c>
      <c r="N1307">
        <v>2540.0736034224901</v>
      </c>
      <c r="O1307">
        <f t="shared" si="20"/>
        <v>226.60000000000036</v>
      </c>
    </row>
    <row r="1308" spans="1:15" x14ac:dyDescent="0.3">
      <c r="A1308">
        <v>2517.2689086639798</v>
      </c>
      <c r="B1308">
        <v>4345</v>
      </c>
      <c r="H1308">
        <v>2541.2658749474599</v>
      </c>
      <c r="I1308">
        <v>4385.8</v>
      </c>
      <c r="K1308">
        <v>2541.2658749474599</v>
      </c>
      <c r="L1308">
        <v>4158</v>
      </c>
      <c r="N1308">
        <v>2541.2658749474599</v>
      </c>
      <c r="O1308">
        <f t="shared" si="20"/>
        <v>227.80000000000018</v>
      </c>
    </row>
    <row r="1309" spans="1:15" x14ac:dyDescent="0.3">
      <c r="A1309">
        <v>2518.4763618401798</v>
      </c>
      <c r="B1309">
        <v>4460.8999999999996</v>
      </c>
      <c r="H1309">
        <v>2542.45735234934</v>
      </c>
      <c r="I1309">
        <v>4462.1000000000004</v>
      </c>
      <c r="K1309">
        <v>2542.45735234934</v>
      </c>
      <c r="L1309">
        <v>4237</v>
      </c>
      <c r="N1309">
        <v>2542.45735234934</v>
      </c>
      <c r="O1309">
        <f t="shared" si="20"/>
        <v>225.10000000000036</v>
      </c>
    </row>
    <row r="1310" spans="1:15" x14ac:dyDescent="0.3">
      <c r="A1310">
        <v>2519.68301153939</v>
      </c>
      <c r="B1310">
        <v>4486.2</v>
      </c>
      <c r="H1310">
        <v>2543.6480361164799</v>
      </c>
      <c r="I1310">
        <v>4335.8</v>
      </c>
      <c r="K1310">
        <v>2543.6480361164799</v>
      </c>
      <c r="L1310">
        <v>4127</v>
      </c>
      <c r="N1310">
        <v>2543.6480361164799</v>
      </c>
      <c r="O1310">
        <f t="shared" si="20"/>
        <v>208.80000000000018</v>
      </c>
    </row>
    <row r="1311" spans="1:15" x14ac:dyDescent="0.3">
      <c r="A1311">
        <v>2520.88885825753</v>
      </c>
      <c r="B1311">
        <v>4486.3999999999996</v>
      </c>
      <c r="H1311">
        <v>2544.83792673683</v>
      </c>
      <c r="I1311">
        <v>4369.8999999999996</v>
      </c>
      <c r="K1311">
        <v>2544.83792673683</v>
      </c>
      <c r="L1311">
        <v>4118</v>
      </c>
      <c r="N1311">
        <v>2544.83792673683</v>
      </c>
      <c r="O1311">
        <f t="shared" si="20"/>
        <v>251.89999999999964</v>
      </c>
    </row>
    <row r="1312" spans="1:15" x14ac:dyDescent="0.3">
      <c r="A1312">
        <v>2522.0939024900799</v>
      </c>
      <c r="B1312">
        <v>4528</v>
      </c>
      <c r="H1312">
        <v>2546.0270246979799</v>
      </c>
      <c r="I1312">
        <v>4329.8</v>
      </c>
      <c r="K1312">
        <v>2546.0270246979799</v>
      </c>
      <c r="L1312">
        <v>4087</v>
      </c>
      <c r="N1312">
        <v>2546.0270246979799</v>
      </c>
      <c r="O1312">
        <f t="shared" si="20"/>
        <v>242.80000000000018</v>
      </c>
    </row>
    <row r="1313" spans="1:15" x14ac:dyDescent="0.3">
      <c r="A1313">
        <v>2523.2981447321499</v>
      </c>
      <c r="B1313">
        <v>4512.8</v>
      </c>
      <c r="H1313">
        <v>2547.2153304870899</v>
      </c>
      <c r="I1313">
        <v>4460.3</v>
      </c>
      <c r="K1313">
        <v>2547.2153304870899</v>
      </c>
      <c r="L1313">
        <v>4255</v>
      </c>
      <c r="N1313">
        <v>2547.2153304870899</v>
      </c>
      <c r="O1313">
        <f t="shared" si="20"/>
        <v>205.30000000000018</v>
      </c>
    </row>
    <row r="1314" spans="1:15" x14ac:dyDescent="0.3">
      <c r="A1314">
        <v>2524.5015854784101</v>
      </c>
      <c r="B1314">
        <v>4432.3</v>
      </c>
      <c r="H1314">
        <v>2548.4028445909398</v>
      </c>
      <c r="I1314">
        <v>4323.3</v>
      </c>
      <c r="K1314">
        <v>2548.4028445909398</v>
      </c>
      <c r="L1314">
        <v>4074</v>
      </c>
      <c r="N1314">
        <v>2548.4028445909398</v>
      </c>
      <c r="O1314">
        <f t="shared" si="20"/>
        <v>249.30000000000018</v>
      </c>
    </row>
    <row r="1315" spans="1:15" x14ac:dyDescent="0.3">
      <c r="A1315">
        <v>2525.7042252231599</v>
      </c>
      <c r="B1315">
        <v>4511.7</v>
      </c>
      <c r="H1315">
        <v>2549.5895674959502</v>
      </c>
      <c r="I1315">
        <v>4392.1000000000004</v>
      </c>
      <c r="K1315">
        <v>2549.5895674959502</v>
      </c>
      <c r="L1315">
        <v>4185</v>
      </c>
      <c r="N1315">
        <v>2549.5895674959502</v>
      </c>
      <c r="O1315">
        <f t="shared" si="20"/>
        <v>207.10000000000036</v>
      </c>
    </row>
    <row r="1316" spans="1:15" x14ac:dyDescent="0.3">
      <c r="A1316">
        <v>2526.9060644603101</v>
      </c>
      <c r="B1316">
        <v>4507</v>
      </c>
      <c r="H1316">
        <v>2550.7754996880999</v>
      </c>
      <c r="I1316">
        <v>4341</v>
      </c>
      <c r="K1316">
        <v>2550.7754996880999</v>
      </c>
      <c r="L1316">
        <v>4095</v>
      </c>
      <c r="N1316">
        <v>2550.7754996880999</v>
      </c>
      <c r="O1316">
        <f t="shared" si="20"/>
        <v>246</v>
      </c>
    </row>
    <row r="1317" spans="1:15" x14ac:dyDescent="0.3">
      <c r="A1317">
        <v>2528.10710368334</v>
      </c>
      <c r="B1317">
        <v>4303.1000000000004</v>
      </c>
      <c r="H1317">
        <v>2551.96064165301</v>
      </c>
      <c r="I1317">
        <v>4423.2</v>
      </c>
      <c r="K1317">
        <v>2551.96064165301</v>
      </c>
      <c r="L1317">
        <v>4169</v>
      </c>
      <c r="N1317">
        <v>2551.96064165301</v>
      </c>
      <c r="O1317">
        <f t="shared" si="20"/>
        <v>254.19999999999982</v>
      </c>
    </row>
    <row r="1318" spans="1:15" x14ac:dyDescent="0.3">
      <c r="A1318">
        <v>2529.3073433853601</v>
      </c>
      <c r="B1318">
        <v>4435.1000000000004</v>
      </c>
      <c r="H1318">
        <v>2553.1449938759101</v>
      </c>
      <c r="I1318">
        <v>4361.8</v>
      </c>
      <c r="K1318">
        <v>2553.1449938759101</v>
      </c>
      <c r="L1318">
        <v>4140</v>
      </c>
      <c r="N1318">
        <v>2553.1449938759101</v>
      </c>
      <c r="O1318">
        <f t="shared" si="20"/>
        <v>221.80000000000018</v>
      </c>
    </row>
    <row r="1319" spans="1:15" x14ac:dyDescent="0.3">
      <c r="A1319">
        <v>2530.50678405907</v>
      </c>
      <c r="B1319">
        <v>4430.3999999999996</v>
      </c>
      <c r="H1319">
        <v>2554.32855684163</v>
      </c>
      <c r="I1319">
        <v>4350.1000000000004</v>
      </c>
      <c r="K1319">
        <v>2554.32855684163</v>
      </c>
      <c r="L1319">
        <v>4109</v>
      </c>
      <c r="N1319">
        <v>2554.32855684163</v>
      </c>
      <c r="O1319">
        <f t="shared" si="20"/>
        <v>241.10000000000036</v>
      </c>
    </row>
    <row r="1320" spans="1:15" x14ac:dyDescent="0.3">
      <c r="A1320">
        <v>2531.7054261967601</v>
      </c>
      <c r="B1320">
        <v>4381.3</v>
      </c>
      <c r="H1320">
        <v>2555.5113310346101</v>
      </c>
      <c r="I1320">
        <v>4314.1000000000004</v>
      </c>
      <c r="K1320">
        <v>2555.5113310346101</v>
      </c>
      <c r="L1320">
        <v>4075</v>
      </c>
      <c r="N1320">
        <v>2555.5113310346101</v>
      </c>
      <c r="O1320">
        <f t="shared" si="20"/>
        <v>239.10000000000036</v>
      </c>
    </row>
    <row r="1321" spans="1:15" x14ac:dyDescent="0.3">
      <c r="A1321">
        <v>2532.9032702903501</v>
      </c>
      <c r="B1321">
        <v>4713</v>
      </c>
      <c r="H1321">
        <v>2556.6933169389199</v>
      </c>
      <c r="I1321">
        <v>4500.2</v>
      </c>
      <c r="K1321">
        <v>2556.6933169389199</v>
      </c>
      <c r="L1321">
        <v>4302</v>
      </c>
      <c r="N1321">
        <v>2556.6933169389199</v>
      </c>
      <c r="O1321">
        <f t="shared" si="20"/>
        <v>198.19999999999982</v>
      </c>
    </row>
    <row r="1322" spans="1:15" x14ac:dyDescent="0.3">
      <c r="A1322">
        <v>2534.10031683134</v>
      </c>
      <c r="B1322">
        <v>4428.8</v>
      </c>
      <c r="H1322">
        <v>2557.8745150382201</v>
      </c>
      <c r="I1322">
        <v>4386.7</v>
      </c>
      <c r="K1322">
        <v>2557.8745150382201</v>
      </c>
      <c r="L1322">
        <v>4130</v>
      </c>
      <c r="N1322">
        <v>2557.8745150382201</v>
      </c>
      <c r="O1322">
        <f t="shared" si="20"/>
        <v>256.69999999999982</v>
      </c>
    </row>
    <row r="1323" spans="1:15" x14ac:dyDescent="0.3">
      <c r="A1323">
        <v>2535.2965663108498</v>
      </c>
      <c r="B1323">
        <v>4929.8</v>
      </c>
      <c r="H1323">
        <v>2559.0549258157898</v>
      </c>
      <c r="I1323">
        <v>4367.2</v>
      </c>
      <c r="K1323">
        <v>2559.0549258157898</v>
      </c>
      <c r="L1323">
        <v>4214</v>
      </c>
      <c r="N1323">
        <v>2559.0549258157898</v>
      </c>
      <c r="O1323">
        <f t="shared" si="20"/>
        <v>153.19999999999982</v>
      </c>
    </row>
    <row r="1324" spans="1:15" x14ac:dyDescent="0.3">
      <c r="A1324">
        <v>2536.49201921959</v>
      </c>
      <c r="B1324">
        <v>4369.3999999999996</v>
      </c>
      <c r="H1324">
        <v>2560.2345497545298</v>
      </c>
      <c r="I1324">
        <v>4437.8</v>
      </c>
      <c r="K1324">
        <v>2560.2345497545298</v>
      </c>
      <c r="L1324">
        <v>4309</v>
      </c>
      <c r="N1324">
        <v>2560.2345497545298</v>
      </c>
      <c r="O1324">
        <f t="shared" si="20"/>
        <v>128.80000000000018</v>
      </c>
    </row>
    <row r="1325" spans="1:15" x14ac:dyDescent="0.3">
      <c r="A1325">
        <v>2537.6866760478902</v>
      </c>
      <c r="B1325">
        <v>4459.8</v>
      </c>
      <c r="H1325">
        <v>2561.4133873369501</v>
      </c>
      <c r="I1325">
        <v>4450.6000000000004</v>
      </c>
      <c r="K1325">
        <v>2561.4133873369501</v>
      </c>
      <c r="L1325">
        <v>4294</v>
      </c>
      <c r="N1325">
        <v>2561.4133873369501</v>
      </c>
      <c r="O1325">
        <f t="shared" si="20"/>
        <v>156.60000000000036</v>
      </c>
    </row>
    <row r="1326" spans="1:15" x14ac:dyDescent="0.3">
      <c r="A1326">
        <v>2538.88053728568</v>
      </c>
      <c r="B1326">
        <v>4679.7</v>
      </c>
      <c r="H1326">
        <v>2562.5914390451599</v>
      </c>
      <c r="I1326">
        <v>4531.6000000000004</v>
      </c>
      <c r="K1326">
        <v>2562.5914390451599</v>
      </c>
      <c r="L1326">
        <v>4343</v>
      </c>
      <c r="N1326">
        <v>2562.5914390451599</v>
      </c>
      <c r="O1326">
        <f t="shared" si="20"/>
        <v>188.60000000000036</v>
      </c>
    </row>
    <row r="1327" spans="1:15" x14ac:dyDescent="0.3">
      <c r="A1327">
        <v>2540.0736034224901</v>
      </c>
      <c r="B1327">
        <v>4389.6000000000004</v>
      </c>
      <c r="H1327">
        <v>2563.7687053609102</v>
      </c>
      <c r="I1327">
        <v>4316</v>
      </c>
      <c r="K1327">
        <v>2563.7687053609102</v>
      </c>
      <c r="L1327">
        <v>4082</v>
      </c>
      <c r="N1327">
        <v>2563.7687053609102</v>
      </c>
      <c r="O1327">
        <f t="shared" si="20"/>
        <v>234</v>
      </c>
    </row>
    <row r="1328" spans="1:15" x14ac:dyDescent="0.3">
      <c r="A1328">
        <v>2541.2658749474599</v>
      </c>
      <c r="B1328">
        <v>4385.8</v>
      </c>
      <c r="H1328">
        <v>2564.9451867655398</v>
      </c>
      <c r="I1328">
        <v>4365.2</v>
      </c>
      <c r="K1328">
        <v>2564.9451867655398</v>
      </c>
      <c r="L1328">
        <v>4144</v>
      </c>
      <c r="N1328">
        <v>2564.9451867655398</v>
      </c>
      <c r="O1328">
        <f t="shared" si="20"/>
        <v>221.19999999999982</v>
      </c>
    </row>
    <row r="1329" spans="1:15" x14ac:dyDescent="0.3">
      <c r="A1329">
        <v>2542.45735234934</v>
      </c>
      <c r="B1329">
        <v>4462.1000000000004</v>
      </c>
      <c r="H1329">
        <v>2566.12088374001</v>
      </c>
      <c r="I1329">
        <v>4450.3</v>
      </c>
      <c r="K1329">
        <v>2566.12088374001</v>
      </c>
      <c r="L1329">
        <v>4243</v>
      </c>
      <c r="N1329">
        <v>2566.12088374001</v>
      </c>
      <c r="O1329">
        <f t="shared" si="20"/>
        <v>207.30000000000018</v>
      </c>
    </row>
    <row r="1330" spans="1:15" x14ac:dyDescent="0.3">
      <c r="A1330">
        <v>2543.6480361164799</v>
      </c>
      <c r="B1330">
        <v>4335.8</v>
      </c>
      <c r="H1330">
        <v>2567.2957967649099</v>
      </c>
      <c r="I1330">
        <v>4581.8999999999996</v>
      </c>
      <c r="K1330">
        <v>2567.2957967649099</v>
      </c>
      <c r="L1330">
        <v>4408</v>
      </c>
      <c r="N1330">
        <v>2567.2957967649099</v>
      </c>
      <c r="O1330">
        <f t="shared" si="20"/>
        <v>173.89999999999964</v>
      </c>
    </row>
    <row r="1331" spans="1:15" x14ac:dyDescent="0.3">
      <c r="A1331">
        <v>2544.83792673683</v>
      </c>
      <c r="B1331">
        <v>4369.8999999999996</v>
      </c>
      <c r="H1331">
        <v>2568.4699263204402</v>
      </c>
      <c r="I1331">
        <v>4342</v>
      </c>
      <c r="K1331">
        <v>2568.4699263204402</v>
      </c>
      <c r="L1331">
        <v>4092</v>
      </c>
      <c r="N1331">
        <v>2568.4699263204402</v>
      </c>
      <c r="O1331">
        <f t="shared" si="20"/>
        <v>250</v>
      </c>
    </row>
    <row r="1332" spans="1:15" x14ac:dyDescent="0.3">
      <c r="A1332">
        <v>2546.0270246979799</v>
      </c>
      <c r="B1332">
        <v>4329.8</v>
      </c>
      <c r="H1332">
        <v>2569.6432728864002</v>
      </c>
      <c r="I1332">
        <v>4416.7</v>
      </c>
      <c r="K1332">
        <v>2569.6432728864002</v>
      </c>
      <c r="L1332">
        <v>4211</v>
      </c>
      <c r="N1332">
        <v>2569.6432728864002</v>
      </c>
      <c r="O1332">
        <f t="shared" si="20"/>
        <v>205.69999999999982</v>
      </c>
    </row>
    <row r="1333" spans="1:15" x14ac:dyDescent="0.3">
      <c r="A1333">
        <v>2547.2153304870899</v>
      </c>
      <c r="B1333">
        <v>4460.3</v>
      </c>
      <c r="H1333">
        <v>2570.8158369422199</v>
      </c>
      <c r="I1333">
        <v>4570.1000000000004</v>
      </c>
      <c r="K1333">
        <v>2570.8158369422199</v>
      </c>
      <c r="L1333">
        <v>4389</v>
      </c>
      <c r="N1333">
        <v>2570.8158369422199</v>
      </c>
      <c r="O1333">
        <f t="shared" si="20"/>
        <v>181.10000000000036</v>
      </c>
    </row>
    <row r="1334" spans="1:15" x14ac:dyDescent="0.3">
      <c r="A1334">
        <v>2548.4028445909398</v>
      </c>
      <c r="B1334">
        <v>4323.3</v>
      </c>
      <c r="H1334">
        <v>2571.9876189669599</v>
      </c>
      <c r="I1334">
        <v>4452.3</v>
      </c>
      <c r="K1334">
        <v>2571.9876189669599</v>
      </c>
      <c r="L1334">
        <v>4259</v>
      </c>
      <c r="N1334">
        <v>2571.9876189669599</v>
      </c>
      <c r="O1334">
        <f t="shared" si="20"/>
        <v>193.30000000000018</v>
      </c>
    </row>
    <row r="1335" spans="1:15" x14ac:dyDescent="0.3">
      <c r="A1335">
        <v>2549.5895674959502</v>
      </c>
      <c r="B1335">
        <v>4392.1000000000004</v>
      </c>
      <c r="H1335">
        <v>2573.1586194392598</v>
      </c>
      <c r="I1335">
        <v>4382.3</v>
      </c>
      <c r="K1335">
        <v>2573.1586194392598</v>
      </c>
      <c r="L1335">
        <v>4173</v>
      </c>
      <c r="N1335">
        <v>2573.1586194392598</v>
      </c>
      <c r="O1335">
        <f t="shared" si="20"/>
        <v>209.30000000000018</v>
      </c>
    </row>
    <row r="1336" spans="1:15" x14ac:dyDescent="0.3">
      <c r="A1336">
        <v>2550.7754996880999</v>
      </c>
      <c r="B1336">
        <v>4341</v>
      </c>
      <c r="H1336">
        <v>2574.3288388374199</v>
      </c>
      <c r="I1336">
        <v>4382.8999999999996</v>
      </c>
      <c r="K1336">
        <v>2574.3288388374199</v>
      </c>
      <c r="L1336">
        <v>4192</v>
      </c>
      <c r="N1336">
        <v>2574.3288388374199</v>
      </c>
      <c r="O1336">
        <f t="shared" si="20"/>
        <v>190.89999999999964</v>
      </c>
    </row>
    <row r="1337" spans="1:15" x14ac:dyDescent="0.3">
      <c r="A1337">
        <v>2551.96064165301</v>
      </c>
      <c r="B1337">
        <v>4423.2</v>
      </c>
      <c r="H1337">
        <v>2575.4982776393199</v>
      </c>
      <c r="I1337">
        <v>4406.8</v>
      </c>
      <c r="K1337">
        <v>2575.4982776393199</v>
      </c>
      <c r="L1337">
        <v>4232</v>
      </c>
      <c r="N1337">
        <v>2575.4982776393199</v>
      </c>
      <c r="O1337">
        <f t="shared" si="20"/>
        <v>174.80000000000018</v>
      </c>
    </row>
    <row r="1338" spans="1:15" x14ac:dyDescent="0.3">
      <c r="A1338">
        <v>2553.1449938759101</v>
      </c>
      <c r="B1338">
        <v>4361.8</v>
      </c>
      <c r="H1338">
        <v>2576.6669363225001</v>
      </c>
      <c r="I1338">
        <v>4437.1000000000004</v>
      </c>
      <c r="K1338">
        <v>2576.6669363225001</v>
      </c>
      <c r="L1338">
        <v>4249</v>
      </c>
      <c r="N1338">
        <v>2576.6669363225001</v>
      </c>
      <c r="O1338">
        <f t="shared" si="20"/>
        <v>188.10000000000036</v>
      </c>
    </row>
    <row r="1339" spans="1:15" x14ac:dyDescent="0.3">
      <c r="A1339">
        <v>2554.32855684163</v>
      </c>
      <c r="B1339">
        <v>4350.1000000000004</v>
      </c>
      <c r="H1339">
        <v>2577.83481536408</v>
      </c>
      <c r="I1339">
        <v>4460.7</v>
      </c>
      <c r="K1339">
        <v>2577.83481536408</v>
      </c>
      <c r="L1339">
        <v>4273</v>
      </c>
      <c r="N1339">
        <v>2577.83481536408</v>
      </c>
      <c r="O1339">
        <f t="shared" si="20"/>
        <v>187.69999999999982</v>
      </c>
    </row>
    <row r="1340" spans="1:15" x14ac:dyDescent="0.3">
      <c r="A1340">
        <v>2555.5113310346101</v>
      </c>
      <c r="B1340">
        <v>4314.1000000000004</v>
      </c>
      <c r="H1340">
        <v>2579.0019152408199</v>
      </c>
      <c r="I1340">
        <v>4421.8</v>
      </c>
      <c r="K1340">
        <v>2579.0019152408199</v>
      </c>
      <c r="L1340">
        <v>4259</v>
      </c>
      <c r="N1340">
        <v>2579.0019152408199</v>
      </c>
      <c r="O1340">
        <f t="shared" si="20"/>
        <v>162.80000000000018</v>
      </c>
    </row>
    <row r="1341" spans="1:15" x14ac:dyDescent="0.3">
      <c r="A1341">
        <v>2556.6933169389199</v>
      </c>
      <c r="B1341">
        <v>4500.2</v>
      </c>
      <c r="H1341">
        <v>2580.1682364291</v>
      </c>
      <c r="I1341">
        <v>4446.1000000000004</v>
      </c>
      <c r="K1341">
        <v>2580.1682364291</v>
      </c>
      <c r="L1341">
        <v>4275</v>
      </c>
      <c r="N1341">
        <v>2580.1682364291</v>
      </c>
      <c r="O1341">
        <f t="shared" si="20"/>
        <v>171.10000000000036</v>
      </c>
    </row>
    <row r="1342" spans="1:15" x14ac:dyDescent="0.3">
      <c r="A1342">
        <v>2557.8745150382201</v>
      </c>
      <c r="B1342">
        <v>4386.7</v>
      </c>
      <c r="H1342">
        <v>2581.3337794049098</v>
      </c>
      <c r="I1342">
        <v>4400.1000000000004</v>
      </c>
      <c r="K1342">
        <v>2581.3337794049098</v>
      </c>
      <c r="L1342">
        <v>4208</v>
      </c>
      <c r="N1342">
        <v>2581.3337794049098</v>
      </c>
      <c r="O1342">
        <f t="shared" si="20"/>
        <v>192.10000000000036</v>
      </c>
    </row>
    <row r="1343" spans="1:15" x14ac:dyDescent="0.3">
      <c r="A1343">
        <v>2559.0549258157898</v>
      </c>
      <c r="B1343">
        <v>4367.2</v>
      </c>
      <c r="H1343">
        <v>2582.49854464387</v>
      </c>
      <c r="I1343">
        <v>4444.7</v>
      </c>
      <c r="K1343">
        <v>2582.49854464387</v>
      </c>
      <c r="L1343">
        <v>4261</v>
      </c>
      <c r="N1343">
        <v>2582.49854464387</v>
      </c>
      <c r="O1343">
        <f t="shared" si="20"/>
        <v>183.69999999999982</v>
      </c>
    </row>
    <row r="1344" spans="1:15" x14ac:dyDescent="0.3">
      <c r="A1344">
        <v>2560.2345497545298</v>
      </c>
      <c r="B1344">
        <v>4437.8</v>
      </c>
      <c r="H1344">
        <v>2583.6625326212102</v>
      </c>
      <c r="I1344">
        <v>4518</v>
      </c>
      <c r="K1344">
        <v>2583.6625326212102</v>
      </c>
      <c r="L1344">
        <v>4350</v>
      </c>
      <c r="N1344">
        <v>2583.6625326212102</v>
      </c>
      <c r="O1344">
        <f t="shared" si="20"/>
        <v>168</v>
      </c>
    </row>
    <row r="1345" spans="1:15" x14ac:dyDescent="0.3">
      <c r="A1345">
        <v>2561.4133873369501</v>
      </c>
      <c r="B1345">
        <v>4450.6000000000004</v>
      </c>
      <c r="H1345">
        <v>2584.8257438117998</v>
      </c>
      <c r="I1345">
        <v>4397.7</v>
      </c>
      <c r="K1345">
        <v>2584.8257438117998</v>
      </c>
      <c r="L1345">
        <v>4190</v>
      </c>
      <c r="N1345">
        <v>2584.8257438117998</v>
      </c>
      <c r="O1345">
        <f t="shared" si="20"/>
        <v>207.69999999999982</v>
      </c>
    </row>
    <row r="1346" spans="1:15" x14ac:dyDescent="0.3">
      <c r="A1346">
        <v>2562.5914390451599</v>
      </c>
      <c r="B1346">
        <v>4531.6000000000004</v>
      </c>
      <c r="H1346">
        <v>2585.9881786901101</v>
      </c>
      <c r="I1346">
        <v>4425.5</v>
      </c>
      <c r="K1346">
        <v>2585.9881786901101</v>
      </c>
      <c r="L1346">
        <v>4235</v>
      </c>
      <c r="N1346">
        <v>2585.9881786901101</v>
      </c>
      <c r="O1346">
        <f t="shared" ref="O1346:O1409" si="21">I1346-L1346</f>
        <v>190.5</v>
      </c>
    </row>
    <row r="1347" spans="1:15" x14ac:dyDescent="0.3">
      <c r="A1347">
        <v>2563.7687053609102</v>
      </c>
      <c r="B1347">
        <v>4316</v>
      </c>
      <c r="H1347">
        <v>2587.1498377302501</v>
      </c>
      <c r="I1347">
        <v>4495.7</v>
      </c>
      <c r="K1347">
        <v>2587.1498377302501</v>
      </c>
      <c r="L1347">
        <v>4314</v>
      </c>
      <c r="N1347">
        <v>2587.1498377302501</v>
      </c>
      <c r="O1347">
        <f t="shared" si="21"/>
        <v>181.69999999999982</v>
      </c>
    </row>
    <row r="1348" spans="1:15" x14ac:dyDescent="0.3">
      <c r="A1348">
        <v>2564.9451867655398</v>
      </c>
      <c r="B1348">
        <v>4365.2</v>
      </c>
      <c r="H1348">
        <v>2588.3107214059501</v>
      </c>
      <c r="I1348">
        <v>4325.8999999999996</v>
      </c>
      <c r="K1348">
        <v>2588.3107214059501</v>
      </c>
      <c r="L1348">
        <v>4118</v>
      </c>
      <c r="N1348">
        <v>2588.3107214059501</v>
      </c>
      <c r="O1348">
        <f t="shared" si="21"/>
        <v>207.89999999999964</v>
      </c>
    </row>
    <row r="1349" spans="1:15" x14ac:dyDescent="0.3">
      <c r="A1349">
        <v>2566.12088374001</v>
      </c>
      <c r="B1349">
        <v>4450.3</v>
      </c>
      <c r="H1349">
        <v>2589.4708301905598</v>
      </c>
      <c r="I1349">
        <v>4385.6000000000004</v>
      </c>
      <c r="K1349">
        <v>2589.4708301905598</v>
      </c>
      <c r="L1349">
        <v>4183</v>
      </c>
      <c r="N1349">
        <v>2589.4708301905598</v>
      </c>
      <c r="O1349">
        <f t="shared" si="21"/>
        <v>202.60000000000036</v>
      </c>
    </row>
    <row r="1350" spans="1:15" x14ac:dyDescent="0.3">
      <c r="A1350">
        <v>2567.2957967649099</v>
      </c>
      <c r="B1350">
        <v>4581.8999999999996</v>
      </c>
      <c r="H1350">
        <v>2590.6301645570302</v>
      </c>
      <c r="I1350">
        <v>4466.2</v>
      </c>
      <c r="K1350">
        <v>2590.6301645570302</v>
      </c>
      <c r="L1350">
        <v>4260</v>
      </c>
      <c r="N1350">
        <v>2590.6301645570302</v>
      </c>
      <c r="O1350">
        <f t="shared" si="21"/>
        <v>206.19999999999982</v>
      </c>
    </row>
    <row r="1351" spans="1:15" x14ac:dyDescent="0.3">
      <c r="A1351">
        <v>2568.4699263204402</v>
      </c>
      <c r="B1351">
        <v>4342</v>
      </c>
      <c r="H1351">
        <v>2591.7887249779901</v>
      </c>
      <c r="I1351">
        <v>4406.8999999999996</v>
      </c>
      <c r="K1351">
        <v>2591.7887249779901</v>
      </c>
      <c r="L1351">
        <v>4271</v>
      </c>
      <c r="N1351">
        <v>2591.7887249779901</v>
      </c>
      <c r="O1351">
        <f t="shared" si="21"/>
        <v>135.89999999999964</v>
      </c>
    </row>
    <row r="1352" spans="1:15" x14ac:dyDescent="0.3">
      <c r="A1352">
        <v>2569.6432728864002</v>
      </c>
      <c r="B1352">
        <v>4416.7</v>
      </c>
      <c r="H1352">
        <v>2592.9465119256301</v>
      </c>
      <c r="I1352">
        <v>4444.5</v>
      </c>
      <c r="K1352">
        <v>2592.9465119256301</v>
      </c>
      <c r="L1352">
        <v>4246</v>
      </c>
      <c r="N1352">
        <v>2592.9465119256301</v>
      </c>
      <c r="O1352">
        <f t="shared" si="21"/>
        <v>198.5</v>
      </c>
    </row>
    <row r="1353" spans="1:15" x14ac:dyDescent="0.3">
      <c r="A1353">
        <v>2570.8158369422199</v>
      </c>
      <c r="B1353">
        <v>4570.1000000000004</v>
      </c>
      <c r="H1353">
        <v>2594.1035258718198</v>
      </c>
      <c r="I1353">
        <v>4352.3999999999996</v>
      </c>
      <c r="K1353">
        <v>2594.1035258718198</v>
      </c>
      <c r="L1353">
        <v>4193</v>
      </c>
      <c r="N1353">
        <v>2594.1035258718198</v>
      </c>
      <c r="O1353">
        <f t="shared" si="21"/>
        <v>159.39999999999964</v>
      </c>
    </row>
    <row r="1354" spans="1:15" x14ac:dyDescent="0.3">
      <c r="A1354">
        <v>2571.9876189669599</v>
      </c>
      <c r="B1354">
        <v>4452.3</v>
      </c>
      <c r="H1354">
        <v>2595.2597672880102</v>
      </c>
      <c r="I1354">
        <v>4363.5</v>
      </c>
      <c r="K1354">
        <v>2595.2597672880102</v>
      </c>
      <c r="L1354">
        <v>4194</v>
      </c>
      <c r="N1354">
        <v>2595.2597672880102</v>
      </c>
      <c r="O1354">
        <f t="shared" si="21"/>
        <v>169.5</v>
      </c>
    </row>
    <row r="1355" spans="1:15" x14ac:dyDescent="0.3">
      <c r="A1355">
        <v>2573.1586194392598</v>
      </c>
      <c r="B1355">
        <v>4382.3</v>
      </c>
      <c r="H1355">
        <v>2596.4152366453</v>
      </c>
      <c r="I1355">
        <v>4419.1000000000004</v>
      </c>
      <c r="K1355">
        <v>2596.4152366453</v>
      </c>
      <c r="L1355">
        <v>4230</v>
      </c>
      <c r="N1355">
        <v>2596.4152366453</v>
      </c>
      <c r="O1355">
        <f t="shared" si="21"/>
        <v>189.10000000000036</v>
      </c>
    </row>
    <row r="1356" spans="1:15" x14ac:dyDescent="0.3">
      <c r="A1356">
        <v>2574.3288388374199</v>
      </c>
      <c r="B1356">
        <v>4382.8999999999996</v>
      </c>
      <c r="H1356">
        <v>2597.56993441443</v>
      </c>
      <c r="I1356">
        <v>4461.5</v>
      </c>
      <c r="K1356">
        <v>2597.56993441443</v>
      </c>
      <c r="L1356">
        <v>4318</v>
      </c>
      <c r="N1356">
        <v>2597.56993441443</v>
      </c>
      <c r="O1356">
        <f t="shared" si="21"/>
        <v>143.5</v>
      </c>
    </row>
    <row r="1357" spans="1:15" x14ac:dyDescent="0.3">
      <c r="A1357">
        <v>2575.4982776393199</v>
      </c>
      <c r="B1357">
        <v>4406.8</v>
      </c>
      <c r="H1357">
        <v>2598.72386106573</v>
      </c>
      <c r="I1357">
        <v>4408.1000000000004</v>
      </c>
      <c r="K1357">
        <v>2598.72386106573</v>
      </c>
      <c r="L1357">
        <v>4259</v>
      </c>
      <c r="N1357">
        <v>2598.72386106573</v>
      </c>
      <c r="O1357">
        <f t="shared" si="21"/>
        <v>149.10000000000036</v>
      </c>
    </row>
    <row r="1358" spans="1:15" x14ac:dyDescent="0.3">
      <c r="A1358">
        <v>2576.6669363225001</v>
      </c>
      <c r="B1358">
        <v>4437.1000000000004</v>
      </c>
      <c r="H1358">
        <v>2599.8770170691701</v>
      </c>
      <c r="I1358">
        <v>4445.3999999999996</v>
      </c>
      <c r="K1358">
        <v>2599.8770170691701</v>
      </c>
      <c r="L1358">
        <v>4319</v>
      </c>
      <c r="N1358">
        <v>2599.8770170691701</v>
      </c>
      <c r="O1358">
        <f t="shared" si="21"/>
        <v>126.39999999999964</v>
      </c>
    </row>
    <row r="1359" spans="1:15" x14ac:dyDescent="0.3">
      <c r="A1359">
        <v>2577.83481536408</v>
      </c>
      <c r="B1359">
        <v>4460.7</v>
      </c>
      <c r="H1359">
        <v>2601.0294028943699</v>
      </c>
      <c r="I1359">
        <v>4348.7</v>
      </c>
      <c r="K1359">
        <v>2601.0294028943699</v>
      </c>
      <c r="L1359">
        <v>4180</v>
      </c>
      <c r="N1359">
        <v>2601.0294028943699</v>
      </c>
      <c r="O1359">
        <f t="shared" si="21"/>
        <v>168.69999999999982</v>
      </c>
    </row>
    <row r="1360" spans="1:15" x14ac:dyDescent="0.3">
      <c r="A1360">
        <v>2579.0019152408199</v>
      </c>
      <c r="B1360">
        <v>4421.8</v>
      </c>
      <c r="H1360">
        <v>2602.1810190105598</v>
      </c>
      <c r="I1360">
        <v>4384.7</v>
      </c>
      <c r="K1360">
        <v>2602.1810190105598</v>
      </c>
      <c r="L1360">
        <v>4217</v>
      </c>
      <c r="N1360">
        <v>2602.1810190105598</v>
      </c>
      <c r="O1360">
        <f t="shared" si="21"/>
        <v>167.69999999999982</v>
      </c>
    </row>
    <row r="1361" spans="1:15" x14ac:dyDescent="0.3">
      <c r="A1361">
        <v>2580.1682364291</v>
      </c>
      <c r="B1361">
        <v>4446.1000000000004</v>
      </c>
      <c r="H1361">
        <v>2603.3318658865701</v>
      </c>
      <c r="I1361">
        <v>4364.6000000000004</v>
      </c>
      <c r="K1361">
        <v>2603.3318658865701</v>
      </c>
      <c r="L1361">
        <v>4165</v>
      </c>
      <c r="N1361">
        <v>2603.3318658865701</v>
      </c>
      <c r="O1361">
        <f t="shared" si="21"/>
        <v>199.60000000000036</v>
      </c>
    </row>
    <row r="1362" spans="1:15" x14ac:dyDescent="0.3">
      <c r="A1362">
        <v>2581.3337794049098</v>
      </c>
      <c r="B1362">
        <v>4400.1000000000004</v>
      </c>
      <c r="H1362">
        <v>2604.4819439909202</v>
      </c>
      <c r="I1362">
        <v>4436.2</v>
      </c>
      <c r="K1362">
        <v>2604.4819439909202</v>
      </c>
      <c r="L1362">
        <v>4296</v>
      </c>
      <c r="N1362">
        <v>2604.4819439909202</v>
      </c>
      <c r="O1362">
        <f t="shared" si="21"/>
        <v>140.19999999999982</v>
      </c>
    </row>
    <row r="1363" spans="1:15" x14ac:dyDescent="0.3">
      <c r="A1363">
        <v>2582.49854464387</v>
      </c>
      <c r="B1363">
        <v>4444.7</v>
      </c>
      <c r="H1363">
        <v>2605.6312537917001</v>
      </c>
      <c r="I1363">
        <v>4422.5</v>
      </c>
      <c r="K1363">
        <v>2605.6312537917001</v>
      </c>
      <c r="L1363">
        <v>4302</v>
      </c>
      <c r="N1363">
        <v>2605.6312537917001</v>
      </c>
      <c r="O1363">
        <f t="shared" si="21"/>
        <v>120.5</v>
      </c>
    </row>
    <row r="1364" spans="1:15" x14ac:dyDescent="0.3">
      <c r="A1364">
        <v>2583.6625326212102</v>
      </c>
      <c r="B1364">
        <v>4518</v>
      </c>
      <c r="H1364">
        <v>2606.77979575666</v>
      </c>
      <c r="I1364">
        <v>4371.3999999999996</v>
      </c>
      <c r="K1364">
        <v>2606.77979575666</v>
      </c>
      <c r="L1364">
        <v>4194</v>
      </c>
      <c r="N1364">
        <v>2606.77979575666</v>
      </c>
      <c r="O1364">
        <f t="shared" si="21"/>
        <v>177.39999999999964</v>
      </c>
    </row>
    <row r="1365" spans="1:15" x14ac:dyDescent="0.3">
      <c r="A1365">
        <v>2584.8257438117998</v>
      </c>
      <c r="B1365">
        <v>4397.7</v>
      </c>
      <c r="H1365">
        <v>2607.9275703531798</v>
      </c>
      <c r="I1365">
        <v>4433.6000000000004</v>
      </c>
      <c r="K1365">
        <v>2607.9275703531798</v>
      </c>
      <c r="L1365">
        <v>4268</v>
      </c>
      <c r="N1365">
        <v>2607.9275703531798</v>
      </c>
      <c r="O1365">
        <f t="shared" si="21"/>
        <v>165.60000000000036</v>
      </c>
    </row>
    <row r="1366" spans="1:15" x14ac:dyDescent="0.3">
      <c r="A1366">
        <v>2585.9881786901101</v>
      </c>
      <c r="B1366">
        <v>4425.5</v>
      </c>
      <c r="H1366">
        <v>2609.0745780482498</v>
      </c>
      <c r="I1366">
        <v>4424.7</v>
      </c>
      <c r="K1366">
        <v>2609.0745780482498</v>
      </c>
      <c r="L1366">
        <v>4308</v>
      </c>
      <c r="N1366">
        <v>2609.0745780482498</v>
      </c>
      <c r="O1366">
        <f t="shared" si="21"/>
        <v>116.69999999999982</v>
      </c>
    </row>
    <row r="1367" spans="1:15" x14ac:dyDescent="0.3">
      <c r="A1367">
        <v>2587.1498377302501</v>
      </c>
      <c r="B1367">
        <v>4495.7</v>
      </c>
      <c r="H1367">
        <v>2610.2208193085198</v>
      </c>
      <c r="I1367">
        <v>4342.1000000000004</v>
      </c>
      <c r="K1367">
        <v>2610.2208193085198</v>
      </c>
      <c r="L1367">
        <v>4180</v>
      </c>
      <c r="N1367">
        <v>2610.2208193085198</v>
      </c>
      <c r="O1367">
        <f t="shared" si="21"/>
        <v>162.10000000000036</v>
      </c>
    </row>
    <row r="1368" spans="1:15" x14ac:dyDescent="0.3">
      <c r="A1368">
        <v>2588.3107214059501</v>
      </c>
      <c r="B1368">
        <v>4325.8999999999996</v>
      </c>
      <c r="H1368">
        <v>2611.3662946002401</v>
      </c>
      <c r="I1368">
        <v>4416.8</v>
      </c>
      <c r="K1368">
        <v>2611.3662946002401</v>
      </c>
      <c r="L1368">
        <v>4227</v>
      </c>
      <c r="N1368">
        <v>2611.3662946002401</v>
      </c>
      <c r="O1368">
        <f t="shared" si="21"/>
        <v>189.80000000000018</v>
      </c>
    </row>
    <row r="1369" spans="1:15" x14ac:dyDescent="0.3">
      <c r="A1369">
        <v>2589.4708301905598</v>
      </c>
      <c r="B1369">
        <v>4385.6000000000004</v>
      </c>
      <c r="H1369">
        <v>2612.5110043893101</v>
      </c>
      <c r="I1369">
        <v>4634.5</v>
      </c>
      <c r="K1369">
        <v>2612.5110043893101</v>
      </c>
      <c r="L1369">
        <v>4507</v>
      </c>
      <c r="N1369">
        <v>2612.5110043893101</v>
      </c>
      <c r="O1369">
        <f t="shared" si="21"/>
        <v>127.5</v>
      </c>
    </row>
    <row r="1370" spans="1:15" x14ac:dyDescent="0.3">
      <c r="A1370">
        <v>2590.6301645570302</v>
      </c>
      <c r="B1370">
        <v>4466.2</v>
      </c>
      <c r="H1370">
        <v>2613.6549491412602</v>
      </c>
      <c r="I1370">
        <v>4464.2</v>
      </c>
      <c r="K1370">
        <v>2613.6549491412602</v>
      </c>
      <c r="L1370">
        <v>4315</v>
      </c>
      <c r="N1370">
        <v>2613.6549491412602</v>
      </c>
      <c r="O1370">
        <f t="shared" si="21"/>
        <v>149.19999999999982</v>
      </c>
    </row>
    <row r="1371" spans="1:15" x14ac:dyDescent="0.3">
      <c r="A1371">
        <v>2591.7887249779901</v>
      </c>
      <c r="B1371">
        <v>4406.8999999999996</v>
      </c>
      <c r="H1371">
        <v>2614.7981293212401</v>
      </c>
      <c r="I1371">
        <v>4311.7</v>
      </c>
      <c r="K1371">
        <v>2614.7981293212401</v>
      </c>
      <c r="L1371">
        <v>4134</v>
      </c>
      <c r="N1371">
        <v>2614.7981293212401</v>
      </c>
      <c r="O1371">
        <f t="shared" si="21"/>
        <v>177.69999999999982</v>
      </c>
    </row>
    <row r="1372" spans="1:15" x14ac:dyDescent="0.3">
      <c r="A1372">
        <v>2592.9465119256301</v>
      </c>
      <c r="B1372">
        <v>4444.5</v>
      </c>
      <c r="H1372">
        <v>2615.9405453940499</v>
      </c>
      <c r="I1372">
        <v>4386.7</v>
      </c>
      <c r="K1372">
        <v>2615.9405453940499</v>
      </c>
      <c r="L1372">
        <v>4242</v>
      </c>
      <c r="N1372">
        <v>2615.9405453940499</v>
      </c>
      <c r="O1372">
        <f t="shared" si="21"/>
        <v>144.69999999999982</v>
      </c>
    </row>
    <row r="1373" spans="1:15" x14ac:dyDescent="0.3">
      <c r="A1373">
        <v>2594.1035258718198</v>
      </c>
      <c r="B1373">
        <v>4352.3999999999996</v>
      </c>
      <c r="H1373">
        <v>2617.0821978241001</v>
      </c>
      <c r="I1373">
        <v>4479.7</v>
      </c>
      <c r="K1373">
        <v>2617.0821978241001</v>
      </c>
      <c r="L1373">
        <v>4358</v>
      </c>
      <c r="N1373">
        <v>2617.0821978241001</v>
      </c>
      <c r="O1373">
        <f t="shared" si="21"/>
        <v>121.69999999999982</v>
      </c>
    </row>
    <row r="1374" spans="1:15" x14ac:dyDescent="0.3">
      <c r="A1374">
        <v>2595.2597672880102</v>
      </c>
      <c r="B1374">
        <v>4363.5</v>
      </c>
      <c r="H1374">
        <v>2618.2230870754602</v>
      </c>
      <c r="I1374">
        <v>4310.1000000000004</v>
      </c>
      <c r="K1374">
        <v>2618.2230870754602</v>
      </c>
      <c r="L1374">
        <v>4122</v>
      </c>
      <c r="N1374">
        <v>2618.2230870754602</v>
      </c>
      <c r="O1374">
        <f t="shared" si="21"/>
        <v>188.10000000000036</v>
      </c>
    </row>
    <row r="1375" spans="1:15" x14ac:dyDescent="0.3">
      <c r="A1375">
        <v>2596.4152366453</v>
      </c>
      <c r="B1375">
        <v>4419.1000000000004</v>
      </c>
      <c r="H1375">
        <v>2619.3632136118099</v>
      </c>
      <c r="I1375">
        <v>4333.3</v>
      </c>
      <c r="K1375">
        <v>2619.3632136118099</v>
      </c>
      <c r="L1375">
        <v>4169</v>
      </c>
      <c r="N1375">
        <v>2619.3632136118099</v>
      </c>
      <c r="O1375">
        <f t="shared" si="21"/>
        <v>164.30000000000018</v>
      </c>
    </row>
    <row r="1376" spans="1:15" x14ac:dyDescent="0.3">
      <c r="A1376">
        <v>2597.56993441443</v>
      </c>
      <c r="B1376">
        <v>4461.5</v>
      </c>
      <c r="H1376">
        <v>2620.50257789648</v>
      </c>
      <c r="I1376">
        <v>4414</v>
      </c>
      <c r="K1376">
        <v>2620.50257789648</v>
      </c>
      <c r="L1376">
        <v>4251</v>
      </c>
      <c r="N1376">
        <v>2620.50257789648</v>
      </c>
      <c r="O1376">
        <f t="shared" si="21"/>
        <v>163</v>
      </c>
    </row>
    <row r="1377" spans="1:15" x14ac:dyDescent="0.3">
      <c r="A1377">
        <v>2598.72386106573</v>
      </c>
      <c r="B1377">
        <v>4408.1000000000004</v>
      </c>
      <c r="H1377">
        <v>2621.6411803924302</v>
      </c>
      <c r="I1377">
        <v>4595.8</v>
      </c>
      <c r="K1377">
        <v>2621.6411803924302</v>
      </c>
      <c r="L1377">
        <v>4479</v>
      </c>
      <c r="N1377">
        <v>2621.6411803924302</v>
      </c>
      <c r="O1377">
        <f t="shared" si="21"/>
        <v>116.80000000000018</v>
      </c>
    </row>
    <row r="1378" spans="1:15" x14ac:dyDescent="0.3">
      <c r="A1378">
        <v>2599.8770170691701</v>
      </c>
      <c r="B1378">
        <v>4445.3999999999996</v>
      </c>
      <c r="H1378">
        <v>2622.7790215622399</v>
      </c>
      <c r="I1378">
        <v>4325.8</v>
      </c>
      <c r="K1378">
        <v>2622.7790215622399</v>
      </c>
      <c r="L1378">
        <v>4160</v>
      </c>
      <c r="N1378">
        <v>2622.7790215622399</v>
      </c>
      <c r="O1378">
        <f t="shared" si="21"/>
        <v>165.80000000000018</v>
      </c>
    </row>
    <row r="1379" spans="1:15" x14ac:dyDescent="0.3">
      <c r="A1379">
        <v>2601.0294028943699</v>
      </c>
      <c r="B1379">
        <v>4348.7</v>
      </c>
      <c r="H1379">
        <v>2623.9161018681498</v>
      </c>
      <c r="I1379">
        <v>4435.8</v>
      </c>
      <c r="K1379">
        <v>2623.9161018681498</v>
      </c>
      <c r="L1379">
        <v>4313</v>
      </c>
      <c r="N1379">
        <v>2623.9161018681498</v>
      </c>
      <c r="O1379">
        <f t="shared" si="21"/>
        <v>122.80000000000018</v>
      </c>
    </row>
    <row r="1380" spans="1:15" x14ac:dyDescent="0.3">
      <c r="A1380">
        <v>2602.1810190105598</v>
      </c>
      <c r="B1380">
        <v>4384.7</v>
      </c>
      <c r="H1380">
        <v>2625.0524217720199</v>
      </c>
      <c r="I1380">
        <v>4309.8999999999996</v>
      </c>
      <c r="K1380">
        <v>2625.0524217720199</v>
      </c>
      <c r="L1380">
        <v>4127</v>
      </c>
      <c r="N1380">
        <v>2625.0524217720199</v>
      </c>
      <c r="O1380">
        <f t="shared" si="21"/>
        <v>182.89999999999964</v>
      </c>
    </row>
    <row r="1381" spans="1:15" x14ac:dyDescent="0.3">
      <c r="A1381">
        <v>2603.3318658865701</v>
      </c>
      <c r="B1381">
        <v>4364.6000000000004</v>
      </c>
      <c r="H1381">
        <v>2626.1879817353401</v>
      </c>
      <c r="I1381">
        <v>4325.3</v>
      </c>
      <c r="K1381">
        <v>2626.1879817353401</v>
      </c>
      <c r="L1381">
        <v>4131</v>
      </c>
      <c r="N1381">
        <v>2626.1879817353401</v>
      </c>
      <c r="O1381">
        <f t="shared" si="21"/>
        <v>194.30000000000018</v>
      </c>
    </row>
    <row r="1382" spans="1:15" x14ac:dyDescent="0.3">
      <c r="A1382">
        <v>2604.4819439909202</v>
      </c>
      <c r="B1382">
        <v>4436.2</v>
      </c>
      <c r="H1382">
        <v>2627.3227822192498</v>
      </c>
      <c r="I1382">
        <v>4314.3999999999996</v>
      </c>
      <c r="K1382">
        <v>2627.3227822192498</v>
      </c>
      <c r="L1382">
        <v>4148</v>
      </c>
      <c r="N1382">
        <v>2627.3227822192498</v>
      </c>
      <c r="O1382">
        <f t="shared" si="21"/>
        <v>166.39999999999964</v>
      </c>
    </row>
    <row r="1383" spans="1:15" x14ac:dyDescent="0.3">
      <c r="A1383">
        <v>2605.6312537917001</v>
      </c>
      <c r="B1383">
        <v>4422.5</v>
      </c>
      <c r="H1383">
        <v>2628.4568236845298</v>
      </c>
      <c r="I1383">
        <v>4520.6000000000004</v>
      </c>
      <c r="K1383">
        <v>2628.4568236845298</v>
      </c>
      <c r="L1383">
        <v>4378</v>
      </c>
      <c r="N1383">
        <v>2628.4568236845298</v>
      </c>
      <c r="O1383">
        <f t="shared" si="21"/>
        <v>142.60000000000036</v>
      </c>
    </row>
    <row r="1384" spans="1:15" x14ac:dyDescent="0.3">
      <c r="A1384">
        <v>2606.77979575666</v>
      </c>
      <c r="B1384">
        <v>4371.3999999999996</v>
      </c>
      <c r="H1384">
        <v>2629.59010659158</v>
      </c>
      <c r="I1384">
        <v>4377</v>
      </c>
      <c r="K1384">
        <v>2629.59010659158</v>
      </c>
      <c r="L1384">
        <v>4222</v>
      </c>
      <c r="N1384">
        <v>2629.59010659158</v>
      </c>
      <c r="O1384">
        <f t="shared" si="21"/>
        <v>155</v>
      </c>
    </row>
    <row r="1385" spans="1:15" x14ac:dyDescent="0.3">
      <c r="A1385">
        <v>2607.9275703531798</v>
      </c>
      <c r="B1385">
        <v>4433.6000000000004</v>
      </c>
      <c r="H1385">
        <v>2630.7226314004502</v>
      </c>
      <c r="I1385">
        <v>4310.1000000000004</v>
      </c>
      <c r="K1385">
        <v>2630.7226314004502</v>
      </c>
      <c r="L1385">
        <v>4131</v>
      </c>
      <c r="N1385">
        <v>2630.7226314004502</v>
      </c>
      <c r="O1385">
        <f t="shared" si="21"/>
        <v>179.10000000000036</v>
      </c>
    </row>
    <row r="1386" spans="1:15" x14ac:dyDescent="0.3">
      <c r="A1386">
        <v>2609.0745780482498</v>
      </c>
      <c r="B1386">
        <v>4424.7</v>
      </c>
      <c r="H1386">
        <v>2631.8543985708202</v>
      </c>
      <c r="I1386">
        <v>4372.7</v>
      </c>
      <c r="K1386">
        <v>2631.8543985708202</v>
      </c>
      <c r="L1386">
        <v>4228</v>
      </c>
      <c r="N1386">
        <v>2631.8543985708202</v>
      </c>
      <c r="O1386">
        <f t="shared" si="21"/>
        <v>144.69999999999982</v>
      </c>
    </row>
    <row r="1387" spans="1:15" x14ac:dyDescent="0.3">
      <c r="A1387">
        <v>2610.2208193085198</v>
      </c>
      <c r="B1387">
        <v>4342.1000000000004</v>
      </c>
      <c r="H1387">
        <v>2632.98540856201</v>
      </c>
      <c r="I1387">
        <v>4363</v>
      </c>
      <c r="K1387">
        <v>2632.98540856201</v>
      </c>
      <c r="L1387">
        <v>4206</v>
      </c>
      <c r="N1387">
        <v>2632.98540856201</v>
      </c>
      <c r="O1387">
        <f t="shared" si="21"/>
        <v>157</v>
      </c>
    </row>
    <row r="1388" spans="1:15" x14ac:dyDescent="0.3">
      <c r="A1388">
        <v>2611.3662946002401</v>
      </c>
      <c r="B1388">
        <v>4416.8</v>
      </c>
      <c r="H1388">
        <v>2634.1156618329801</v>
      </c>
      <c r="I1388">
        <v>4407.8</v>
      </c>
      <c r="K1388">
        <v>2634.1156618329801</v>
      </c>
      <c r="L1388">
        <v>4228</v>
      </c>
      <c r="N1388">
        <v>2634.1156618329801</v>
      </c>
      <c r="O1388">
        <f t="shared" si="21"/>
        <v>179.80000000000018</v>
      </c>
    </row>
    <row r="1389" spans="1:15" x14ac:dyDescent="0.3">
      <c r="A1389">
        <v>2612.5110043893101</v>
      </c>
      <c r="B1389">
        <v>4634.5</v>
      </c>
      <c r="H1389">
        <v>2635.2451588423401</v>
      </c>
      <c r="I1389">
        <v>4492.7</v>
      </c>
      <c r="K1389">
        <v>2635.2451588423401</v>
      </c>
      <c r="L1389">
        <v>4372</v>
      </c>
      <c r="N1389">
        <v>2635.2451588423401</v>
      </c>
      <c r="O1389">
        <f t="shared" si="21"/>
        <v>120.69999999999982</v>
      </c>
    </row>
    <row r="1390" spans="1:15" x14ac:dyDescent="0.3">
      <c r="A1390">
        <v>2613.6549491412602</v>
      </c>
      <c r="B1390">
        <v>4464.2</v>
      </c>
      <c r="H1390">
        <v>2636.3739000483101</v>
      </c>
      <c r="I1390">
        <v>4498.8999999999996</v>
      </c>
      <c r="K1390">
        <v>2636.3739000483101</v>
      </c>
      <c r="L1390">
        <v>4371</v>
      </c>
      <c r="N1390">
        <v>2636.3739000483101</v>
      </c>
      <c r="O1390">
        <f t="shared" si="21"/>
        <v>127.89999999999964</v>
      </c>
    </row>
    <row r="1391" spans="1:15" x14ac:dyDescent="0.3">
      <c r="A1391">
        <v>2614.7981293212401</v>
      </c>
      <c r="B1391">
        <v>4311.7</v>
      </c>
      <c r="H1391">
        <v>2637.50188590878</v>
      </c>
      <c r="I1391">
        <v>4377.3</v>
      </c>
      <c r="K1391">
        <v>2637.50188590878</v>
      </c>
      <c r="L1391">
        <v>4175</v>
      </c>
      <c r="N1391">
        <v>2637.50188590878</v>
      </c>
      <c r="O1391">
        <f t="shared" si="21"/>
        <v>202.30000000000018</v>
      </c>
    </row>
    <row r="1392" spans="1:15" x14ac:dyDescent="0.3">
      <c r="A1392">
        <v>2615.9405453940499</v>
      </c>
      <c r="B1392">
        <v>4386.7</v>
      </c>
      <c r="H1392">
        <v>2638.62911688127</v>
      </c>
      <c r="I1392">
        <v>4338</v>
      </c>
      <c r="K1392">
        <v>2638.62911688127</v>
      </c>
      <c r="L1392">
        <v>4205</v>
      </c>
      <c r="N1392">
        <v>2638.62911688127</v>
      </c>
      <c r="O1392">
        <f t="shared" si="21"/>
        <v>133</v>
      </c>
    </row>
    <row r="1393" spans="1:15" x14ac:dyDescent="0.3">
      <c r="A1393">
        <v>2617.0821978241001</v>
      </c>
      <c r="B1393">
        <v>4479.7</v>
      </c>
      <c r="H1393">
        <v>2639.7555934229299</v>
      </c>
      <c r="I1393">
        <v>4331.3</v>
      </c>
      <c r="K1393">
        <v>2639.7555934229299</v>
      </c>
      <c r="L1393">
        <v>4207</v>
      </c>
      <c r="N1393">
        <v>2639.7555934229299</v>
      </c>
      <c r="O1393">
        <f t="shared" si="21"/>
        <v>124.30000000000018</v>
      </c>
    </row>
    <row r="1394" spans="1:15" x14ac:dyDescent="0.3">
      <c r="A1394">
        <v>2618.2230870754602</v>
      </c>
      <c r="B1394">
        <v>4310.1000000000004</v>
      </c>
      <c r="H1394">
        <v>2640.8813159905599</v>
      </c>
      <c r="I1394">
        <v>4454.1000000000004</v>
      </c>
      <c r="K1394">
        <v>2640.8813159905599</v>
      </c>
      <c r="L1394">
        <v>4328</v>
      </c>
      <c r="N1394">
        <v>2640.8813159905599</v>
      </c>
      <c r="O1394">
        <f t="shared" si="21"/>
        <v>126.10000000000036</v>
      </c>
    </row>
    <row r="1395" spans="1:15" x14ac:dyDescent="0.3">
      <c r="A1395">
        <v>2619.3632136118099</v>
      </c>
      <c r="B1395">
        <v>4333.3</v>
      </c>
      <c r="H1395">
        <v>2642.0062850406098</v>
      </c>
      <c r="I1395">
        <v>4489.1000000000004</v>
      </c>
      <c r="K1395">
        <v>2642.0062850406098</v>
      </c>
      <c r="L1395">
        <v>4393</v>
      </c>
      <c r="N1395">
        <v>2642.0062850406098</v>
      </c>
      <c r="O1395">
        <f t="shared" si="21"/>
        <v>96.100000000000364</v>
      </c>
    </row>
    <row r="1396" spans="1:15" x14ac:dyDescent="0.3">
      <c r="A1396">
        <v>2620.50257789648</v>
      </c>
      <c r="B1396">
        <v>4414</v>
      </c>
      <c r="H1396">
        <v>2643.1305010291599</v>
      </c>
      <c r="I1396">
        <v>4336.7</v>
      </c>
      <c r="K1396">
        <v>2643.1305010291599</v>
      </c>
      <c r="L1396">
        <v>4160</v>
      </c>
      <c r="N1396">
        <v>2643.1305010291599</v>
      </c>
      <c r="O1396">
        <f t="shared" si="21"/>
        <v>176.69999999999982</v>
      </c>
    </row>
    <row r="1397" spans="1:15" x14ac:dyDescent="0.3">
      <c r="A1397">
        <v>2621.6411803924302</v>
      </c>
      <c r="B1397">
        <v>4595.8</v>
      </c>
      <c r="H1397">
        <v>2644.2539644119202</v>
      </c>
      <c r="I1397">
        <v>4339.6000000000004</v>
      </c>
      <c r="K1397">
        <v>2644.2539644119202</v>
      </c>
      <c r="L1397">
        <v>4230</v>
      </c>
      <c r="N1397">
        <v>2644.2539644119202</v>
      </c>
      <c r="O1397">
        <f t="shared" si="21"/>
        <v>109.60000000000036</v>
      </c>
    </row>
    <row r="1398" spans="1:15" x14ac:dyDescent="0.3">
      <c r="A1398">
        <v>2622.7790215622399</v>
      </c>
      <c r="B1398">
        <v>4325.8</v>
      </c>
      <c r="H1398">
        <v>2645.3766756442701</v>
      </c>
      <c r="I1398">
        <v>4295.2</v>
      </c>
      <c r="K1398">
        <v>2645.3766756442701</v>
      </c>
      <c r="L1398">
        <v>4113</v>
      </c>
      <c r="N1398">
        <v>2645.3766756442701</v>
      </c>
      <c r="O1398">
        <f t="shared" si="21"/>
        <v>182.19999999999982</v>
      </c>
    </row>
    <row r="1399" spans="1:15" x14ac:dyDescent="0.3">
      <c r="A1399">
        <v>2623.9161018681498</v>
      </c>
      <c r="B1399">
        <v>4435.8</v>
      </c>
      <c r="H1399">
        <v>2646.4986351812199</v>
      </c>
      <c r="I1399">
        <v>4406.5</v>
      </c>
      <c r="K1399">
        <v>2646.4986351812199</v>
      </c>
      <c r="L1399">
        <v>4272</v>
      </c>
      <c r="N1399">
        <v>2646.4986351812199</v>
      </c>
      <c r="O1399">
        <f t="shared" si="21"/>
        <v>134.5</v>
      </c>
    </row>
    <row r="1400" spans="1:15" x14ac:dyDescent="0.3">
      <c r="A1400">
        <v>2625.0524217720199</v>
      </c>
      <c r="B1400">
        <v>4309.8999999999996</v>
      </c>
      <c r="H1400">
        <v>2647.6198434774201</v>
      </c>
      <c r="I1400">
        <v>4375.7</v>
      </c>
      <c r="K1400">
        <v>2647.6198434774201</v>
      </c>
      <c r="L1400">
        <v>4196</v>
      </c>
      <c r="N1400">
        <v>2647.6198434774201</v>
      </c>
      <c r="O1400">
        <f t="shared" si="21"/>
        <v>179.69999999999982</v>
      </c>
    </row>
    <row r="1401" spans="1:15" x14ac:dyDescent="0.3">
      <c r="A1401">
        <v>2626.1879817353401</v>
      </c>
      <c r="B1401">
        <v>4325.3</v>
      </c>
      <c r="H1401">
        <v>2648.74030098716</v>
      </c>
      <c r="I1401">
        <v>4328.3999999999996</v>
      </c>
      <c r="K1401">
        <v>2648.74030098716</v>
      </c>
      <c r="L1401">
        <v>4171</v>
      </c>
      <c r="N1401">
        <v>2648.74030098716</v>
      </c>
      <c r="O1401">
        <f t="shared" si="21"/>
        <v>157.39999999999964</v>
      </c>
    </row>
    <row r="1402" spans="1:15" x14ac:dyDescent="0.3">
      <c r="A1402">
        <v>2627.3227822192498</v>
      </c>
      <c r="B1402">
        <v>4314.3999999999996</v>
      </c>
      <c r="H1402">
        <v>2649.8600081643799</v>
      </c>
      <c r="I1402">
        <v>4444.5</v>
      </c>
      <c r="K1402">
        <v>2649.8600081643799</v>
      </c>
      <c r="L1402">
        <v>4305</v>
      </c>
      <c r="N1402">
        <v>2649.8600081643799</v>
      </c>
      <c r="O1402">
        <f t="shared" si="21"/>
        <v>139.5</v>
      </c>
    </row>
    <row r="1403" spans="1:15" x14ac:dyDescent="0.3">
      <c r="A1403">
        <v>2628.4568236845298</v>
      </c>
      <c r="B1403">
        <v>4520.6000000000004</v>
      </c>
      <c r="H1403">
        <v>2650.9789654626702</v>
      </c>
      <c r="I1403">
        <v>4411.3999999999996</v>
      </c>
      <c r="K1403">
        <v>2650.9789654626702</v>
      </c>
      <c r="L1403">
        <v>4305</v>
      </c>
      <c r="N1403">
        <v>2650.9789654626702</v>
      </c>
      <c r="O1403">
        <f t="shared" si="21"/>
        <v>106.39999999999964</v>
      </c>
    </row>
    <row r="1404" spans="1:15" x14ac:dyDescent="0.3">
      <c r="A1404">
        <v>2629.59010659158</v>
      </c>
      <c r="B1404">
        <v>4377</v>
      </c>
      <c r="H1404">
        <v>2652.0971733352599</v>
      </c>
      <c r="I1404">
        <v>4438.5</v>
      </c>
      <c r="K1404">
        <v>2652.0971733352599</v>
      </c>
      <c r="L1404">
        <v>4321</v>
      </c>
      <c r="N1404">
        <v>2652.0971733352599</v>
      </c>
      <c r="O1404">
        <f t="shared" si="21"/>
        <v>117.5</v>
      </c>
    </row>
    <row r="1405" spans="1:15" x14ac:dyDescent="0.3">
      <c r="A1405">
        <v>2630.7226314004502</v>
      </c>
      <c r="B1405">
        <v>4310.1000000000004</v>
      </c>
      <c r="H1405">
        <v>2653.21463223502</v>
      </c>
      <c r="I1405">
        <v>4316.8</v>
      </c>
      <c r="K1405">
        <v>2653.21463223502</v>
      </c>
      <c r="L1405">
        <v>4158</v>
      </c>
      <c r="N1405">
        <v>2653.21463223502</v>
      </c>
      <c r="O1405">
        <f t="shared" si="21"/>
        <v>158.80000000000018</v>
      </c>
    </row>
    <row r="1406" spans="1:15" x14ac:dyDescent="0.3">
      <c r="A1406">
        <v>2631.8543985708202</v>
      </c>
      <c r="B1406">
        <v>4372.7</v>
      </c>
      <c r="H1406">
        <v>2654.33134261447</v>
      </c>
      <c r="I1406">
        <v>4426.6000000000004</v>
      </c>
      <c r="K1406">
        <v>2654.33134261447</v>
      </c>
      <c r="L1406">
        <v>4255</v>
      </c>
      <c r="N1406">
        <v>2654.33134261447</v>
      </c>
      <c r="O1406">
        <f t="shared" si="21"/>
        <v>171.60000000000036</v>
      </c>
    </row>
    <row r="1407" spans="1:15" x14ac:dyDescent="0.3">
      <c r="A1407">
        <v>2632.98540856201</v>
      </c>
      <c r="B1407">
        <v>4363</v>
      </c>
      <c r="H1407">
        <v>2655.4473049257699</v>
      </c>
      <c r="I1407">
        <v>4349.3999999999996</v>
      </c>
      <c r="K1407">
        <v>2655.4473049257699</v>
      </c>
      <c r="L1407">
        <v>4235</v>
      </c>
      <c r="N1407">
        <v>2655.4473049257699</v>
      </c>
      <c r="O1407">
        <f t="shared" si="21"/>
        <v>114.39999999999964</v>
      </c>
    </row>
    <row r="1408" spans="1:15" x14ac:dyDescent="0.3">
      <c r="A1408">
        <v>2634.1156618329801</v>
      </c>
      <c r="B1408">
        <v>4407.8</v>
      </c>
      <c r="H1408">
        <v>2656.5625196207402</v>
      </c>
      <c r="I1408">
        <v>4341.6000000000004</v>
      </c>
      <c r="K1408">
        <v>2656.5625196207402</v>
      </c>
      <c r="L1408">
        <v>4219</v>
      </c>
      <c r="N1408">
        <v>2656.5625196207402</v>
      </c>
      <c r="O1408">
        <f t="shared" si="21"/>
        <v>122.60000000000036</v>
      </c>
    </row>
    <row r="1409" spans="1:15" x14ac:dyDescent="0.3">
      <c r="A1409">
        <v>2635.2451588423401</v>
      </c>
      <c r="B1409">
        <v>4492.7</v>
      </c>
      <c r="H1409">
        <v>2657.67698715083</v>
      </c>
      <c r="I1409">
        <v>4372.2</v>
      </c>
      <c r="K1409">
        <v>2657.67698715083</v>
      </c>
      <c r="L1409">
        <v>4257</v>
      </c>
      <c r="N1409">
        <v>2657.67698715083</v>
      </c>
      <c r="O1409">
        <f t="shared" si="21"/>
        <v>115.19999999999982</v>
      </c>
    </row>
    <row r="1410" spans="1:15" x14ac:dyDescent="0.3">
      <c r="A1410">
        <v>2636.3739000483101</v>
      </c>
      <c r="B1410">
        <v>4498.8999999999996</v>
      </c>
      <c r="H1410">
        <v>2658.79070796714</v>
      </c>
      <c r="I1410">
        <v>4426.3999999999996</v>
      </c>
      <c r="K1410">
        <v>2658.79070796714</v>
      </c>
      <c r="L1410">
        <v>4321</v>
      </c>
      <c r="N1410">
        <v>2658.79070796714</v>
      </c>
      <c r="O1410">
        <f t="shared" ref="O1410:O1473" si="22">I1410-L1410</f>
        <v>105.39999999999964</v>
      </c>
    </row>
    <row r="1411" spans="1:15" x14ac:dyDescent="0.3">
      <c r="A1411">
        <v>2637.50188590878</v>
      </c>
      <c r="B1411">
        <v>4377.3</v>
      </c>
      <c r="H1411">
        <v>2659.9036825204298</v>
      </c>
      <c r="I1411">
        <v>4467.3</v>
      </c>
      <c r="K1411">
        <v>2659.9036825204298</v>
      </c>
      <c r="L1411">
        <v>4357</v>
      </c>
      <c r="N1411">
        <v>2659.9036825204298</v>
      </c>
      <c r="O1411">
        <f t="shared" si="22"/>
        <v>110.30000000000018</v>
      </c>
    </row>
    <row r="1412" spans="1:15" x14ac:dyDescent="0.3">
      <c r="A1412">
        <v>2638.62911688127</v>
      </c>
      <c r="B1412">
        <v>4338</v>
      </c>
      <c r="H1412">
        <v>2661.01591126111</v>
      </c>
      <c r="I1412">
        <v>4379.2</v>
      </c>
      <c r="K1412">
        <v>2661.01591126111</v>
      </c>
      <c r="L1412">
        <v>4243</v>
      </c>
      <c r="N1412">
        <v>2661.01591126111</v>
      </c>
      <c r="O1412">
        <f t="shared" si="22"/>
        <v>136.19999999999982</v>
      </c>
    </row>
    <row r="1413" spans="1:15" x14ac:dyDescent="0.3">
      <c r="A1413">
        <v>2639.7555934229299</v>
      </c>
      <c r="B1413">
        <v>4331.3</v>
      </c>
      <c r="H1413">
        <v>2662.1273946392098</v>
      </c>
      <c r="I1413">
        <v>4375.7</v>
      </c>
      <c r="K1413">
        <v>2662.1273946392098</v>
      </c>
      <c r="L1413">
        <v>4223</v>
      </c>
      <c r="N1413">
        <v>2662.1273946392098</v>
      </c>
      <c r="O1413">
        <f t="shared" si="22"/>
        <v>152.69999999999982</v>
      </c>
    </row>
    <row r="1414" spans="1:15" x14ac:dyDescent="0.3">
      <c r="A1414">
        <v>2640.8813159905599</v>
      </c>
      <c r="B1414">
        <v>4454.1000000000004</v>
      </c>
      <c r="H1414">
        <v>2663.2381331044298</v>
      </c>
      <c r="I1414">
        <v>4337.8</v>
      </c>
      <c r="K1414">
        <v>2663.2381331044298</v>
      </c>
      <c r="L1414">
        <v>4210</v>
      </c>
      <c r="N1414">
        <v>2663.2381331044298</v>
      </c>
      <c r="O1414">
        <f t="shared" si="22"/>
        <v>127.80000000000018</v>
      </c>
    </row>
    <row r="1415" spans="1:15" x14ac:dyDescent="0.3">
      <c r="A1415">
        <v>2642.0062850406098</v>
      </c>
      <c r="B1415">
        <v>4489.1000000000004</v>
      </c>
      <c r="H1415">
        <v>2664.34812710612</v>
      </c>
      <c r="I1415">
        <v>4295.8999999999996</v>
      </c>
      <c r="K1415">
        <v>2664.34812710612</v>
      </c>
      <c r="L1415">
        <v>4162</v>
      </c>
      <c r="N1415">
        <v>2664.34812710612</v>
      </c>
      <c r="O1415">
        <f t="shared" si="22"/>
        <v>133.89999999999964</v>
      </c>
    </row>
    <row r="1416" spans="1:15" x14ac:dyDescent="0.3">
      <c r="A1416">
        <v>2643.1305010291599</v>
      </c>
      <c r="B1416">
        <v>4336.7</v>
      </c>
      <c r="H1416">
        <v>2665.4573770932602</v>
      </c>
      <c r="I1416">
        <v>4359.1000000000004</v>
      </c>
      <c r="K1416">
        <v>2665.4573770932602</v>
      </c>
      <c r="L1416">
        <v>4238</v>
      </c>
      <c r="N1416">
        <v>2665.4573770932602</v>
      </c>
      <c r="O1416">
        <f t="shared" si="22"/>
        <v>121.10000000000036</v>
      </c>
    </row>
    <row r="1417" spans="1:15" x14ac:dyDescent="0.3">
      <c r="A1417">
        <v>2644.2539644119202</v>
      </c>
      <c r="B1417">
        <v>4339.6000000000004</v>
      </c>
      <c r="H1417">
        <v>2666.56588351451</v>
      </c>
      <c r="I1417">
        <v>4340</v>
      </c>
      <c r="K1417">
        <v>2666.56588351451</v>
      </c>
      <c r="L1417">
        <v>4214</v>
      </c>
      <c r="N1417">
        <v>2666.56588351451</v>
      </c>
      <c r="O1417">
        <f t="shared" si="22"/>
        <v>126</v>
      </c>
    </row>
    <row r="1418" spans="1:15" x14ac:dyDescent="0.3">
      <c r="A1418">
        <v>2645.3766756442701</v>
      </c>
      <c r="B1418">
        <v>4295.2</v>
      </c>
      <c r="H1418">
        <v>2667.6736468181598</v>
      </c>
      <c r="I1418">
        <v>4406.6000000000004</v>
      </c>
      <c r="K1418">
        <v>2667.6736468181598</v>
      </c>
      <c r="L1418">
        <v>4331</v>
      </c>
      <c r="N1418">
        <v>2667.6736468181598</v>
      </c>
      <c r="O1418">
        <f t="shared" si="22"/>
        <v>75.600000000000364</v>
      </c>
    </row>
    <row r="1419" spans="1:15" x14ac:dyDescent="0.3">
      <c r="A1419">
        <v>2646.4986351812199</v>
      </c>
      <c r="B1419">
        <v>4406.5</v>
      </c>
      <c r="H1419">
        <v>2668.7806674521498</v>
      </c>
      <c r="I1419">
        <v>4359.6000000000004</v>
      </c>
      <c r="K1419">
        <v>2668.7806674521498</v>
      </c>
      <c r="L1419">
        <v>4228</v>
      </c>
      <c r="N1419">
        <v>2668.7806674521498</v>
      </c>
      <c r="O1419">
        <f t="shared" si="22"/>
        <v>131.60000000000036</v>
      </c>
    </row>
    <row r="1420" spans="1:15" x14ac:dyDescent="0.3">
      <c r="A1420">
        <v>2647.6198434774201</v>
      </c>
      <c r="B1420">
        <v>4375.7</v>
      </c>
      <c r="H1420">
        <v>2669.8869458640702</v>
      </c>
      <c r="I1420">
        <v>4369.1000000000004</v>
      </c>
      <c r="K1420">
        <v>2669.8869458640702</v>
      </c>
      <c r="L1420">
        <v>4290</v>
      </c>
      <c r="N1420">
        <v>2669.8869458640702</v>
      </c>
      <c r="O1420">
        <f t="shared" si="22"/>
        <v>79.100000000000364</v>
      </c>
    </row>
    <row r="1421" spans="1:15" x14ac:dyDescent="0.3">
      <c r="A1421">
        <v>2648.74030098716</v>
      </c>
      <c r="B1421">
        <v>4328.3999999999996</v>
      </c>
      <c r="H1421">
        <v>2670.9924825011699</v>
      </c>
      <c r="I1421">
        <v>4322.2</v>
      </c>
      <c r="K1421">
        <v>2670.9924825011699</v>
      </c>
      <c r="L1421">
        <v>4166</v>
      </c>
      <c r="N1421">
        <v>2670.9924825011699</v>
      </c>
      <c r="O1421">
        <f t="shared" si="22"/>
        <v>156.19999999999982</v>
      </c>
    </row>
    <row r="1422" spans="1:15" x14ac:dyDescent="0.3">
      <c r="A1422">
        <v>2649.8600081643799</v>
      </c>
      <c r="B1422">
        <v>4444.5</v>
      </c>
      <c r="H1422">
        <v>2672.0972778103501</v>
      </c>
      <c r="I1422">
        <v>4406.2</v>
      </c>
      <c r="K1422">
        <v>2672.0972778103501</v>
      </c>
      <c r="L1422">
        <v>4290</v>
      </c>
      <c r="N1422">
        <v>2672.0972778103501</v>
      </c>
      <c r="O1422">
        <f t="shared" si="22"/>
        <v>116.19999999999982</v>
      </c>
    </row>
    <row r="1423" spans="1:15" x14ac:dyDescent="0.3">
      <c r="A1423">
        <v>2650.9789654626702</v>
      </c>
      <c r="B1423">
        <v>4411.3999999999996</v>
      </c>
      <c r="H1423">
        <v>2673.2013322381599</v>
      </c>
      <c r="I1423">
        <v>4434</v>
      </c>
      <c r="K1423">
        <v>2673.2013322381599</v>
      </c>
      <c r="L1423">
        <v>4284</v>
      </c>
      <c r="N1423">
        <v>2673.2013322381599</v>
      </c>
      <c r="O1423">
        <f t="shared" si="22"/>
        <v>150</v>
      </c>
    </row>
    <row r="1424" spans="1:15" x14ac:dyDescent="0.3">
      <c r="A1424">
        <v>2652.0971733352599</v>
      </c>
      <c r="B1424">
        <v>4438.5</v>
      </c>
      <c r="H1424">
        <v>2674.3046462307898</v>
      </c>
      <c r="I1424">
        <v>4319.3</v>
      </c>
      <c r="K1424">
        <v>2674.3046462307898</v>
      </c>
      <c r="L1424">
        <v>4156</v>
      </c>
      <c r="N1424">
        <v>2674.3046462307898</v>
      </c>
      <c r="O1424">
        <f t="shared" si="22"/>
        <v>163.30000000000018</v>
      </c>
    </row>
    <row r="1425" spans="1:15" x14ac:dyDescent="0.3">
      <c r="A1425">
        <v>2653.21463223502</v>
      </c>
      <c r="B1425">
        <v>4316.8</v>
      </c>
      <c r="H1425">
        <v>2675.4072202340999</v>
      </c>
      <c r="I1425">
        <v>4357.8999999999996</v>
      </c>
      <c r="K1425">
        <v>2675.4072202340999</v>
      </c>
      <c r="L1425">
        <v>4198</v>
      </c>
      <c r="N1425">
        <v>2675.4072202340999</v>
      </c>
      <c r="O1425">
        <f t="shared" si="22"/>
        <v>159.89999999999964</v>
      </c>
    </row>
    <row r="1426" spans="1:15" x14ac:dyDescent="0.3">
      <c r="A1426">
        <v>2654.33134261447</v>
      </c>
      <c r="B1426">
        <v>4426.6000000000004</v>
      </c>
      <c r="H1426">
        <v>2676.5090546935899</v>
      </c>
      <c r="I1426">
        <v>4322</v>
      </c>
      <c r="K1426">
        <v>2676.5090546935899</v>
      </c>
      <c r="L1426">
        <v>4153</v>
      </c>
      <c r="N1426">
        <v>2676.5090546935899</v>
      </c>
      <c r="O1426">
        <f t="shared" si="22"/>
        <v>169</v>
      </c>
    </row>
    <row r="1427" spans="1:15" x14ac:dyDescent="0.3">
      <c r="A1427">
        <v>2655.4473049257699</v>
      </c>
      <c r="B1427">
        <v>4349.3999999999996</v>
      </c>
      <c r="H1427">
        <v>2677.6101500544301</v>
      </c>
      <c r="I1427">
        <v>4473.3999999999996</v>
      </c>
      <c r="K1427">
        <v>2677.6101500544301</v>
      </c>
      <c r="L1427">
        <v>4370</v>
      </c>
      <c r="N1427">
        <v>2677.6101500544301</v>
      </c>
      <c r="O1427">
        <f t="shared" si="22"/>
        <v>103.39999999999964</v>
      </c>
    </row>
    <row r="1428" spans="1:15" x14ac:dyDescent="0.3">
      <c r="A1428">
        <v>2656.5625196207402</v>
      </c>
      <c r="B1428">
        <v>4341.6000000000004</v>
      </c>
      <c r="H1428">
        <v>2678.7105067614302</v>
      </c>
      <c r="I1428">
        <v>4312.5</v>
      </c>
      <c r="K1428">
        <v>2678.7105067614302</v>
      </c>
      <c r="L1428">
        <v>4173</v>
      </c>
      <c r="N1428">
        <v>2678.7105067614302</v>
      </c>
      <c r="O1428">
        <f t="shared" si="22"/>
        <v>139.5</v>
      </c>
    </row>
    <row r="1429" spans="1:15" x14ac:dyDescent="0.3">
      <c r="A1429">
        <v>2657.67698715083</v>
      </c>
      <c r="B1429">
        <v>4372.2</v>
      </c>
      <c r="H1429">
        <v>2679.81012525905</v>
      </c>
      <c r="I1429">
        <v>4379.6000000000004</v>
      </c>
      <c r="K1429">
        <v>2679.81012525905</v>
      </c>
      <c r="L1429">
        <v>4331</v>
      </c>
      <c r="N1429">
        <v>2679.81012525905</v>
      </c>
      <c r="O1429">
        <f t="shared" si="22"/>
        <v>48.600000000000364</v>
      </c>
    </row>
    <row r="1430" spans="1:15" x14ac:dyDescent="0.3">
      <c r="A1430">
        <v>2658.79070796714</v>
      </c>
      <c r="B1430">
        <v>4426.3999999999996</v>
      </c>
      <c r="H1430">
        <v>2680.9090059914201</v>
      </c>
      <c r="I1430">
        <v>4307.6000000000004</v>
      </c>
      <c r="K1430">
        <v>2680.9090059914201</v>
      </c>
      <c r="L1430">
        <v>4220</v>
      </c>
      <c r="N1430">
        <v>2680.9090059914201</v>
      </c>
      <c r="O1430">
        <f t="shared" si="22"/>
        <v>87.600000000000364</v>
      </c>
    </row>
    <row r="1431" spans="1:15" x14ac:dyDescent="0.3">
      <c r="A1431">
        <v>2659.9036825204298</v>
      </c>
      <c r="B1431">
        <v>4467.3</v>
      </c>
      <c r="H1431">
        <v>2682.00714940231</v>
      </c>
      <c r="I1431">
        <v>4369.3</v>
      </c>
      <c r="K1431">
        <v>2682.00714940231</v>
      </c>
      <c r="L1431">
        <v>4243</v>
      </c>
      <c r="N1431">
        <v>2682.00714940231</v>
      </c>
      <c r="O1431">
        <f t="shared" si="22"/>
        <v>126.30000000000018</v>
      </c>
    </row>
    <row r="1432" spans="1:15" x14ac:dyDescent="0.3">
      <c r="A1432">
        <v>2661.01591126111</v>
      </c>
      <c r="B1432">
        <v>4379.2</v>
      </c>
      <c r="H1432">
        <v>2683.1045559351601</v>
      </c>
      <c r="I1432">
        <v>4296.7</v>
      </c>
      <c r="K1432">
        <v>2683.1045559351601</v>
      </c>
      <c r="L1432">
        <v>4166</v>
      </c>
      <c r="N1432">
        <v>2683.1045559351601</v>
      </c>
      <c r="O1432">
        <f t="shared" si="22"/>
        <v>130.69999999999982</v>
      </c>
    </row>
    <row r="1433" spans="1:15" x14ac:dyDescent="0.3">
      <c r="A1433">
        <v>2662.1273946392098</v>
      </c>
      <c r="B1433">
        <v>4375.7</v>
      </c>
      <c r="H1433">
        <v>2684.2012260330398</v>
      </c>
      <c r="I1433">
        <v>4549.8</v>
      </c>
      <c r="K1433">
        <v>2684.2012260330398</v>
      </c>
      <c r="L1433">
        <v>4459</v>
      </c>
      <c r="N1433">
        <v>2684.2012260330398</v>
      </c>
      <c r="O1433">
        <f t="shared" si="22"/>
        <v>90.800000000000182</v>
      </c>
    </row>
    <row r="1434" spans="1:15" x14ac:dyDescent="0.3">
      <c r="A1434">
        <v>2663.2381331044298</v>
      </c>
      <c r="B1434">
        <v>4337.8</v>
      </c>
      <c r="H1434">
        <v>2685.2971601386998</v>
      </c>
      <c r="I1434">
        <v>4342.8999999999996</v>
      </c>
      <c r="K1434">
        <v>2685.2971601386998</v>
      </c>
      <c r="L1434">
        <v>4167</v>
      </c>
      <c r="N1434">
        <v>2685.2971601386998</v>
      </c>
      <c r="O1434">
        <f t="shared" si="22"/>
        <v>175.89999999999964</v>
      </c>
    </row>
    <row r="1435" spans="1:15" x14ac:dyDescent="0.3">
      <c r="A1435">
        <v>2664.34812710612</v>
      </c>
      <c r="B1435">
        <v>4295.8999999999996</v>
      </c>
      <c r="H1435">
        <v>2686.3923586945498</v>
      </c>
      <c r="I1435">
        <v>4357.2</v>
      </c>
      <c r="K1435">
        <v>2686.3923586945498</v>
      </c>
      <c r="L1435">
        <v>4249</v>
      </c>
      <c r="N1435">
        <v>2686.3923586945498</v>
      </c>
      <c r="O1435">
        <f t="shared" si="22"/>
        <v>108.19999999999982</v>
      </c>
    </row>
    <row r="1436" spans="1:15" x14ac:dyDescent="0.3">
      <c r="A1436">
        <v>2665.4573770932602</v>
      </c>
      <c r="B1436">
        <v>4359.1000000000004</v>
      </c>
      <c r="H1436">
        <v>2687.48682214263</v>
      </c>
      <c r="I1436">
        <v>4305.8</v>
      </c>
      <c r="K1436">
        <v>2687.48682214263</v>
      </c>
      <c r="L1436">
        <v>4179</v>
      </c>
      <c r="N1436">
        <v>2687.48682214263</v>
      </c>
      <c r="O1436">
        <f t="shared" si="22"/>
        <v>126.80000000000018</v>
      </c>
    </row>
    <row r="1437" spans="1:15" x14ac:dyDescent="0.3">
      <c r="A1437">
        <v>2666.56588351451</v>
      </c>
      <c r="B1437">
        <v>4340</v>
      </c>
      <c r="H1437">
        <v>2688.5805509246702</v>
      </c>
      <c r="I1437">
        <v>4446</v>
      </c>
      <c r="K1437">
        <v>2688.5805509246702</v>
      </c>
      <c r="L1437">
        <v>4315</v>
      </c>
      <c r="N1437">
        <v>2688.5805509246702</v>
      </c>
      <c r="O1437">
        <f t="shared" si="22"/>
        <v>131</v>
      </c>
    </row>
    <row r="1438" spans="1:15" x14ac:dyDescent="0.3">
      <c r="A1438">
        <v>2667.6736468181598</v>
      </c>
      <c r="B1438">
        <v>4406.6000000000004</v>
      </c>
      <c r="H1438">
        <v>2689.67354548202</v>
      </c>
      <c r="I1438">
        <v>4336.2</v>
      </c>
      <c r="K1438">
        <v>2689.67354548202</v>
      </c>
      <c r="L1438">
        <v>4237</v>
      </c>
      <c r="N1438">
        <v>2689.67354548202</v>
      </c>
      <c r="O1438">
        <f t="shared" si="22"/>
        <v>99.199999999999818</v>
      </c>
    </row>
    <row r="1439" spans="1:15" x14ac:dyDescent="0.3">
      <c r="A1439">
        <v>2668.7806674521498</v>
      </c>
      <c r="B1439">
        <v>4359.6000000000004</v>
      </c>
      <c r="H1439">
        <v>2690.7658062557098</v>
      </c>
      <c r="I1439">
        <v>4288.5</v>
      </c>
      <c r="K1439">
        <v>2690.7658062557098</v>
      </c>
      <c r="L1439">
        <v>4195</v>
      </c>
      <c r="N1439">
        <v>2690.7658062557098</v>
      </c>
      <c r="O1439">
        <f t="shared" si="22"/>
        <v>93.5</v>
      </c>
    </row>
    <row r="1440" spans="1:15" x14ac:dyDescent="0.3">
      <c r="A1440">
        <v>2669.8869458640702</v>
      </c>
      <c r="B1440">
        <v>4369.1000000000004</v>
      </c>
      <c r="H1440">
        <v>2691.8573336864401</v>
      </c>
      <c r="I1440">
        <v>4485.3</v>
      </c>
      <c r="K1440">
        <v>2691.8573336864401</v>
      </c>
      <c r="L1440">
        <v>4388</v>
      </c>
      <c r="N1440">
        <v>2691.8573336864401</v>
      </c>
      <c r="O1440">
        <f t="shared" si="22"/>
        <v>97.300000000000182</v>
      </c>
    </row>
    <row r="1441" spans="1:15" x14ac:dyDescent="0.3">
      <c r="A1441">
        <v>2670.9924825011699</v>
      </c>
      <c r="B1441">
        <v>4322.2</v>
      </c>
      <c r="H1441">
        <v>2692.9481282145398</v>
      </c>
      <c r="I1441">
        <v>4272</v>
      </c>
      <c r="K1441">
        <v>2692.9481282145398</v>
      </c>
      <c r="L1441">
        <v>4118</v>
      </c>
      <c r="N1441">
        <v>2692.9481282145398</v>
      </c>
      <c r="O1441">
        <f t="shared" si="22"/>
        <v>154</v>
      </c>
    </row>
    <row r="1442" spans="1:15" x14ac:dyDescent="0.3">
      <c r="A1442">
        <v>2672.0972778103501</v>
      </c>
      <c r="B1442">
        <v>4406.2</v>
      </c>
      <c r="H1442">
        <v>2694.03819028001</v>
      </c>
      <c r="I1442">
        <v>4356.2</v>
      </c>
      <c r="K1442">
        <v>2694.03819028001</v>
      </c>
      <c r="L1442">
        <v>4232</v>
      </c>
      <c r="N1442">
        <v>2694.03819028001</v>
      </c>
      <c r="O1442">
        <f t="shared" si="22"/>
        <v>124.19999999999982</v>
      </c>
    </row>
    <row r="1443" spans="1:15" x14ac:dyDescent="0.3">
      <c r="A1443">
        <v>2673.2013322381599</v>
      </c>
      <c r="B1443">
        <v>4434</v>
      </c>
      <c r="H1443">
        <v>2695.12752032253</v>
      </c>
      <c r="I1443">
        <v>4398.1000000000004</v>
      </c>
      <c r="K1443">
        <v>2695.12752032253</v>
      </c>
      <c r="L1443">
        <v>4331</v>
      </c>
      <c r="N1443">
        <v>2695.12752032253</v>
      </c>
      <c r="O1443">
        <f t="shared" si="22"/>
        <v>67.100000000000364</v>
      </c>
    </row>
    <row r="1444" spans="1:15" x14ac:dyDescent="0.3">
      <c r="A1444">
        <v>2674.3046462307898</v>
      </c>
      <c r="B1444">
        <v>4319.3</v>
      </c>
      <c r="H1444">
        <v>2696.2161187813999</v>
      </c>
      <c r="I1444">
        <v>4383.6000000000004</v>
      </c>
      <c r="K1444">
        <v>2696.2161187813999</v>
      </c>
      <c r="L1444">
        <v>4248</v>
      </c>
      <c r="N1444">
        <v>2696.2161187813999</v>
      </c>
      <c r="O1444">
        <f t="shared" si="22"/>
        <v>135.60000000000036</v>
      </c>
    </row>
    <row r="1445" spans="1:15" x14ac:dyDescent="0.3">
      <c r="A1445">
        <v>2675.4072202340999</v>
      </c>
      <c r="B1445">
        <v>4357.8999999999996</v>
      </c>
      <c r="H1445">
        <v>2697.3039860956201</v>
      </c>
      <c r="I1445">
        <v>4284</v>
      </c>
      <c r="K1445">
        <v>2697.3039860956201</v>
      </c>
      <c r="L1445">
        <v>4157</v>
      </c>
      <c r="N1445">
        <v>2697.3039860956201</v>
      </c>
      <c r="O1445">
        <f t="shared" si="22"/>
        <v>127</v>
      </c>
    </row>
    <row r="1446" spans="1:15" x14ac:dyDescent="0.3">
      <c r="A1446">
        <v>2676.5090546935899</v>
      </c>
      <c r="B1446">
        <v>4322</v>
      </c>
      <c r="H1446">
        <v>2698.3911227038102</v>
      </c>
      <c r="I1446">
        <v>4532.7</v>
      </c>
      <c r="K1446">
        <v>2698.3911227038102</v>
      </c>
      <c r="L1446">
        <v>4515</v>
      </c>
      <c r="N1446">
        <v>2698.3911227038102</v>
      </c>
      <c r="O1446">
        <f t="shared" si="22"/>
        <v>17.699999999999818</v>
      </c>
    </row>
    <row r="1447" spans="1:15" x14ac:dyDescent="0.3">
      <c r="A1447">
        <v>2677.6101500544301</v>
      </c>
      <c r="B1447">
        <v>4473.3999999999996</v>
      </c>
      <c r="H1447">
        <v>2699.4775290442899</v>
      </c>
      <c r="I1447">
        <v>4271.8999999999996</v>
      </c>
      <c r="K1447">
        <v>2699.4775290442899</v>
      </c>
      <c r="L1447">
        <v>4144</v>
      </c>
      <c r="N1447">
        <v>2699.4775290442899</v>
      </c>
      <c r="O1447">
        <f t="shared" si="22"/>
        <v>127.89999999999964</v>
      </c>
    </row>
    <row r="1448" spans="1:15" x14ac:dyDescent="0.3">
      <c r="A1448">
        <v>2678.7105067614302</v>
      </c>
      <c r="B1448">
        <v>4312.5</v>
      </c>
      <c r="H1448">
        <v>2700.56320555501</v>
      </c>
      <c r="I1448">
        <v>4298.3</v>
      </c>
      <c r="K1448">
        <v>2700.56320555501</v>
      </c>
      <c r="L1448">
        <v>4207</v>
      </c>
      <c r="N1448">
        <v>2700.56320555501</v>
      </c>
      <c r="O1448">
        <f t="shared" si="22"/>
        <v>91.300000000000182</v>
      </c>
    </row>
    <row r="1449" spans="1:15" x14ac:dyDescent="0.3">
      <c r="A1449">
        <v>2679.81012525905</v>
      </c>
      <c r="B1449">
        <v>4379.6000000000004</v>
      </c>
      <c r="H1449">
        <v>2701.6481526736102</v>
      </c>
      <c r="I1449">
        <v>4569.2</v>
      </c>
      <c r="K1449">
        <v>2701.6481526736102</v>
      </c>
      <c r="L1449">
        <v>4510</v>
      </c>
      <c r="N1449">
        <v>2701.6481526736102</v>
      </c>
      <c r="O1449">
        <f t="shared" si="22"/>
        <v>59.199999999999818</v>
      </c>
    </row>
    <row r="1450" spans="1:15" x14ac:dyDescent="0.3">
      <c r="A1450">
        <v>2680.9090059914201</v>
      </c>
      <c r="B1450">
        <v>4307.6000000000004</v>
      </c>
      <c r="H1450">
        <v>2702.7323708373601</v>
      </c>
      <c r="I1450">
        <v>4333.7</v>
      </c>
      <c r="K1450">
        <v>2702.7323708373601</v>
      </c>
      <c r="L1450">
        <v>4247</v>
      </c>
      <c r="N1450">
        <v>2702.7323708373601</v>
      </c>
      <c r="O1450">
        <f t="shared" si="22"/>
        <v>86.699999999999818</v>
      </c>
    </row>
    <row r="1451" spans="1:15" x14ac:dyDescent="0.3">
      <c r="A1451">
        <v>2682.00714940231</v>
      </c>
      <c r="B1451">
        <v>4369.3</v>
      </c>
      <c r="H1451">
        <v>2703.8158604832101</v>
      </c>
      <c r="I1451">
        <v>4436.3</v>
      </c>
      <c r="K1451">
        <v>2703.8158604832101</v>
      </c>
      <c r="L1451">
        <v>4338</v>
      </c>
      <c r="N1451">
        <v>2703.8158604832101</v>
      </c>
      <c r="O1451">
        <f t="shared" si="22"/>
        <v>98.300000000000182</v>
      </c>
    </row>
    <row r="1452" spans="1:15" x14ac:dyDescent="0.3">
      <c r="A1452">
        <v>2683.1045559351601</v>
      </c>
      <c r="B1452">
        <v>4296.7</v>
      </c>
      <c r="H1452">
        <v>2704.89862204777</v>
      </c>
      <c r="I1452">
        <v>4484.8999999999996</v>
      </c>
      <c r="K1452">
        <v>2704.89862204777</v>
      </c>
      <c r="L1452">
        <v>4418</v>
      </c>
      <c r="N1452">
        <v>2704.89862204777</v>
      </c>
      <c r="O1452">
        <f t="shared" si="22"/>
        <v>66.899999999999636</v>
      </c>
    </row>
    <row r="1453" spans="1:15" x14ac:dyDescent="0.3">
      <c r="A1453">
        <v>2684.2012260330398</v>
      </c>
      <c r="B1453">
        <v>4549.8</v>
      </c>
      <c r="H1453">
        <v>2705.9806559673102</v>
      </c>
      <c r="I1453">
        <v>4345.8999999999996</v>
      </c>
      <c r="K1453">
        <v>2705.9806559673102</v>
      </c>
      <c r="L1453">
        <v>4242</v>
      </c>
      <c r="N1453">
        <v>2705.9806559673102</v>
      </c>
      <c r="O1453">
        <f t="shared" si="22"/>
        <v>103.89999999999964</v>
      </c>
    </row>
    <row r="1454" spans="1:15" x14ac:dyDescent="0.3">
      <c r="A1454">
        <v>2685.2971601386998</v>
      </c>
      <c r="B1454">
        <v>4342.8999999999996</v>
      </c>
      <c r="H1454">
        <v>2707.0619626777798</v>
      </c>
      <c r="I1454">
        <v>4358.2</v>
      </c>
      <c r="K1454">
        <v>2707.0619626777798</v>
      </c>
      <c r="L1454">
        <v>4262</v>
      </c>
      <c r="N1454">
        <v>2707.0619626777798</v>
      </c>
      <c r="O1454">
        <f t="shared" si="22"/>
        <v>96.199999999999818</v>
      </c>
    </row>
    <row r="1455" spans="1:15" x14ac:dyDescent="0.3">
      <c r="A1455">
        <v>2686.3923586945498</v>
      </c>
      <c r="B1455">
        <v>4357.2</v>
      </c>
      <c r="H1455">
        <v>2708.1425426147598</v>
      </c>
      <c r="I1455">
        <v>4309.2</v>
      </c>
      <c r="K1455">
        <v>2708.1425426147598</v>
      </c>
      <c r="L1455">
        <v>4194</v>
      </c>
      <c r="N1455">
        <v>2708.1425426147598</v>
      </c>
      <c r="O1455">
        <f t="shared" si="22"/>
        <v>115.19999999999982</v>
      </c>
    </row>
    <row r="1456" spans="1:15" x14ac:dyDescent="0.3">
      <c r="A1456">
        <v>2687.48682214263</v>
      </c>
      <c r="B1456">
        <v>4305.8</v>
      </c>
      <c r="H1456">
        <v>2709.2223962135299</v>
      </c>
      <c r="I1456">
        <v>4271.8999999999996</v>
      </c>
      <c r="K1456">
        <v>2709.2223962135299</v>
      </c>
      <c r="L1456">
        <v>4181</v>
      </c>
      <c r="N1456">
        <v>2709.2223962135299</v>
      </c>
      <c r="O1456">
        <f t="shared" si="22"/>
        <v>90.899999999999636</v>
      </c>
    </row>
    <row r="1457" spans="1:15" x14ac:dyDescent="0.3">
      <c r="A1457">
        <v>2688.5805509246702</v>
      </c>
      <c r="B1457">
        <v>4446</v>
      </c>
      <c r="H1457">
        <v>2710.30152390901</v>
      </c>
      <c r="I1457">
        <v>4626.8999999999996</v>
      </c>
      <c r="K1457">
        <v>2710.30152390901</v>
      </c>
      <c r="L1457">
        <v>4558</v>
      </c>
      <c r="N1457">
        <v>2710.30152390901</v>
      </c>
      <c r="O1457">
        <f t="shared" si="22"/>
        <v>68.899999999999636</v>
      </c>
    </row>
    <row r="1458" spans="1:15" x14ac:dyDescent="0.3">
      <c r="A1458">
        <v>2689.67354548202</v>
      </c>
      <c r="B1458">
        <v>4336.2</v>
      </c>
      <c r="H1458">
        <v>2711.3799261357899</v>
      </c>
      <c r="I1458">
        <v>4420</v>
      </c>
      <c r="K1458">
        <v>2711.3799261357899</v>
      </c>
      <c r="L1458">
        <v>4403</v>
      </c>
      <c r="N1458">
        <v>2711.3799261357899</v>
      </c>
      <c r="O1458">
        <f t="shared" si="22"/>
        <v>17</v>
      </c>
    </row>
    <row r="1459" spans="1:15" x14ac:dyDescent="0.3">
      <c r="A1459">
        <v>2690.7658062557098</v>
      </c>
      <c r="B1459">
        <v>4288.5</v>
      </c>
      <c r="H1459">
        <v>2712.4576033281301</v>
      </c>
      <c r="I1459">
        <v>4366</v>
      </c>
      <c r="K1459">
        <v>2712.4576033281301</v>
      </c>
      <c r="L1459">
        <v>4258</v>
      </c>
      <c r="N1459">
        <v>2712.4576033281301</v>
      </c>
      <c r="O1459">
        <f t="shared" si="22"/>
        <v>108</v>
      </c>
    </row>
    <row r="1460" spans="1:15" x14ac:dyDescent="0.3">
      <c r="A1460">
        <v>2691.8573336864401</v>
      </c>
      <c r="B1460">
        <v>4485.3</v>
      </c>
      <c r="H1460">
        <v>2713.53455591995</v>
      </c>
      <c r="I1460">
        <v>4285.7</v>
      </c>
      <c r="K1460">
        <v>2713.53455591995</v>
      </c>
      <c r="L1460">
        <v>4169</v>
      </c>
      <c r="N1460">
        <v>2713.53455591995</v>
      </c>
      <c r="O1460">
        <f t="shared" si="22"/>
        <v>116.69999999999982</v>
      </c>
    </row>
    <row r="1461" spans="1:15" x14ac:dyDescent="0.3">
      <c r="A1461">
        <v>2692.9481282145398</v>
      </c>
      <c r="B1461">
        <v>4272</v>
      </c>
      <c r="H1461">
        <v>2714.6107843448299</v>
      </c>
      <c r="I1461">
        <v>4429.3999999999996</v>
      </c>
      <c r="K1461">
        <v>2714.6107843448299</v>
      </c>
      <c r="L1461">
        <v>4372</v>
      </c>
      <c r="N1461">
        <v>2714.6107843448299</v>
      </c>
      <c r="O1461">
        <f t="shared" si="22"/>
        <v>57.399999999999636</v>
      </c>
    </row>
    <row r="1462" spans="1:15" x14ac:dyDescent="0.3">
      <c r="A1462">
        <v>2694.03819028001</v>
      </c>
      <c r="B1462">
        <v>4356.2</v>
      </c>
      <c r="H1462">
        <v>2715.6862890360399</v>
      </c>
      <c r="I1462">
        <v>4330.7</v>
      </c>
      <c r="K1462">
        <v>2715.6862890360399</v>
      </c>
      <c r="L1462">
        <v>4260</v>
      </c>
      <c r="N1462">
        <v>2715.6862890360399</v>
      </c>
      <c r="O1462">
        <f t="shared" si="22"/>
        <v>70.699999999999818</v>
      </c>
    </row>
    <row r="1463" spans="1:15" x14ac:dyDescent="0.3">
      <c r="A1463">
        <v>2695.12752032253</v>
      </c>
      <c r="B1463">
        <v>4398.1000000000004</v>
      </c>
      <c r="H1463">
        <v>2716.7610704264798</v>
      </c>
      <c r="I1463">
        <v>4370.6000000000004</v>
      </c>
      <c r="K1463">
        <v>2716.7610704264798</v>
      </c>
      <c r="L1463">
        <v>4270</v>
      </c>
      <c r="N1463">
        <v>2716.7610704264798</v>
      </c>
      <c r="O1463">
        <f t="shared" si="22"/>
        <v>100.60000000000036</v>
      </c>
    </row>
    <row r="1464" spans="1:15" x14ac:dyDescent="0.3">
      <c r="A1464">
        <v>2696.2161187813999</v>
      </c>
      <c r="B1464">
        <v>4383.6000000000004</v>
      </c>
      <c r="H1464">
        <v>2717.83512894876</v>
      </c>
      <c r="I1464">
        <v>4250.8999999999996</v>
      </c>
      <c r="K1464">
        <v>2717.83512894876</v>
      </c>
      <c r="L1464">
        <v>4198</v>
      </c>
      <c r="N1464">
        <v>2717.83512894876</v>
      </c>
      <c r="O1464">
        <f t="shared" si="22"/>
        <v>52.899999999999636</v>
      </c>
    </row>
    <row r="1465" spans="1:15" x14ac:dyDescent="0.3">
      <c r="A1465">
        <v>2697.3039860956201</v>
      </c>
      <c r="B1465">
        <v>4284</v>
      </c>
      <c r="H1465">
        <v>2718.9084650351101</v>
      </c>
      <c r="I1465">
        <v>4381.5</v>
      </c>
      <c r="K1465">
        <v>2718.9084650351101</v>
      </c>
      <c r="L1465">
        <v>4291</v>
      </c>
      <c r="N1465">
        <v>2718.9084650351101</v>
      </c>
      <c r="O1465">
        <f t="shared" si="22"/>
        <v>90.5</v>
      </c>
    </row>
    <row r="1466" spans="1:15" x14ac:dyDescent="0.3">
      <c r="A1466">
        <v>2698.3911227038102</v>
      </c>
      <c r="B1466">
        <v>4532.7</v>
      </c>
      <c r="H1466">
        <v>2719.98107911746</v>
      </c>
      <c r="I1466">
        <v>4369.8999999999996</v>
      </c>
      <c r="K1466">
        <v>2719.98107911746</v>
      </c>
      <c r="L1466">
        <v>4234</v>
      </c>
      <c r="N1466">
        <v>2719.98107911746</v>
      </c>
      <c r="O1466">
        <f t="shared" si="22"/>
        <v>135.89999999999964</v>
      </c>
    </row>
    <row r="1467" spans="1:15" x14ac:dyDescent="0.3">
      <c r="A1467">
        <v>2699.4775290442899</v>
      </c>
      <c r="B1467">
        <v>4271.8999999999996</v>
      </c>
      <c r="H1467">
        <v>2721.0529716274</v>
      </c>
      <c r="I1467">
        <v>4322.3999999999996</v>
      </c>
      <c r="K1467">
        <v>2721.0529716274</v>
      </c>
      <c r="L1467">
        <v>4242</v>
      </c>
      <c r="N1467">
        <v>2721.0529716274</v>
      </c>
      <c r="O1467">
        <f t="shared" si="22"/>
        <v>80.399999999999636</v>
      </c>
    </row>
    <row r="1468" spans="1:15" x14ac:dyDescent="0.3">
      <c r="A1468">
        <v>2700.56320555501</v>
      </c>
      <c r="B1468">
        <v>4298.3</v>
      </c>
      <c r="H1468">
        <v>2722.1241429961901</v>
      </c>
      <c r="I1468">
        <v>4242.8999999999996</v>
      </c>
      <c r="K1468">
        <v>2722.1241429961901</v>
      </c>
      <c r="L1468">
        <v>4149</v>
      </c>
      <c r="N1468">
        <v>2722.1241429961901</v>
      </c>
      <c r="O1468">
        <f t="shared" si="22"/>
        <v>93.899999999999636</v>
      </c>
    </row>
    <row r="1469" spans="1:15" x14ac:dyDescent="0.3">
      <c r="A1469">
        <v>2701.6481526736102</v>
      </c>
      <c r="B1469">
        <v>4569.2</v>
      </c>
      <c r="H1469">
        <v>2723.1945936547399</v>
      </c>
      <c r="I1469">
        <v>4318.6000000000004</v>
      </c>
      <c r="K1469">
        <v>2723.1945936547399</v>
      </c>
      <c r="L1469">
        <v>4200</v>
      </c>
      <c r="N1469">
        <v>2723.1945936547399</v>
      </c>
      <c r="O1469">
        <f t="shared" si="22"/>
        <v>118.60000000000036</v>
      </c>
    </row>
    <row r="1470" spans="1:15" x14ac:dyDescent="0.3">
      <c r="A1470">
        <v>2702.7323708373601</v>
      </c>
      <c r="B1470">
        <v>4333.7</v>
      </c>
      <c r="H1470">
        <v>2724.2643240336602</v>
      </c>
      <c r="I1470">
        <v>4273.6000000000004</v>
      </c>
      <c r="K1470">
        <v>2724.2643240336602</v>
      </c>
      <c r="L1470">
        <v>4223</v>
      </c>
      <c r="N1470">
        <v>2724.2643240336602</v>
      </c>
      <c r="O1470">
        <f t="shared" si="22"/>
        <v>50.600000000000364</v>
      </c>
    </row>
    <row r="1471" spans="1:15" x14ac:dyDescent="0.3">
      <c r="A1471">
        <v>2703.8158604832101</v>
      </c>
      <c r="B1471">
        <v>4436.3</v>
      </c>
      <c r="H1471">
        <v>2725.33333456321</v>
      </c>
      <c r="I1471">
        <v>4326.8999999999996</v>
      </c>
      <c r="K1471">
        <v>2725.33333456321</v>
      </c>
      <c r="L1471">
        <v>4229</v>
      </c>
      <c r="N1471">
        <v>2725.33333456321</v>
      </c>
      <c r="O1471">
        <f t="shared" si="22"/>
        <v>97.899999999999636</v>
      </c>
    </row>
    <row r="1472" spans="1:15" x14ac:dyDescent="0.3">
      <c r="A1472">
        <v>2704.89862204777</v>
      </c>
      <c r="B1472">
        <v>4484.8999999999996</v>
      </c>
      <c r="H1472">
        <v>2726.4016256733098</v>
      </c>
      <c r="I1472">
        <v>4357</v>
      </c>
      <c r="K1472">
        <v>2726.4016256733098</v>
      </c>
      <c r="L1472">
        <v>4312</v>
      </c>
      <c r="N1472">
        <v>2726.4016256733098</v>
      </c>
      <c r="O1472">
        <f t="shared" si="22"/>
        <v>45</v>
      </c>
    </row>
    <row r="1473" spans="1:15" x14ac:dyDescent="0.3">
      <c r="A1473">
        <v>2705.9806559673102</v>
      </c>
      <c r="B1473">
        <v>4345.8999999999996</v>
      </c>
      <c r="H1473">
        <v>2727.46919779358</v>
      </c>
      <c r="I1473">
        <v>4332.3999999999996</v>
      </c>
      <c r="K1473">
        <v>2727.46919779358</v>
      </c>
      <c r="L1473">
        <v>4227</v>
      </c>
      <c r="N1473">
        <v>2727.46919779358</v>
      </c>
      <c r="O1473">
        <f t="shared" si="22"/>
        <v>105.39999999999964</v>
      </c>
    </row>
    <row r="1474" spans="1:15" x14ac:dyDescent="0.3">
      <c r="A1474">
        <v>2707.0619626777798</v>
      </c>
      <c r="B1474">
        <v>4358.2</v>
      </c>
      <c r="H1474">
        <v>2728.5360513532801</v>
      </c>
      <c r="I1474">
        <v>4382.2</v>
      </c>
      <c r="K1474">
        <v>2728.5360513532801</v>
      </c>
      <c r="L1474">
        <v>4309</v>
      </c>
      <c r="N1474">
        <v>2728.5360513532801</v>
      </c>
      <c r="O1474">
        <f t="shared" ref="O1474:O1537" si="23">I1474-L1474</f>
        <v>73.199999999999818</v>
      </c>
    </row>
    <row r="1475" spans="1:15" x14ac:dyDescent="0.3">
      <c r="A1475">
        <v>2708.1425426147598</v>
      </c>
      <c r="B1475">
        <v>4309.2</v>
      </c>
      <c r="H1475">
        <v>2729.6021867813502</v>
      </c>
      <c r="I1475">
        <v>4369.8</v>
      </c>
      <c r="K1475">
        <v>2729.6021867813502</v>
      </c>
      <c r="L1475">
        <v>4318</v>
      </c>
      <c r="N1475">
        <v>2729.6021867813502</v>
      </c>
      <c r="O1475">
        <f t="shared" si="23"/>
        <v>51.800000000000182</v>
      </c>
    </row>
    <row r="1476" spans="1:15" x14ac:dyDescent="0.3">
      <c r="A1476">
        <v>2709.2223962135299</v>
      </c>
      <c r="B1476">
        <v>4271.8999999999996</v>
      </c>
      <c r="H1476">
        <v>2730.66760450641</v>
      </c>
      <c r="I1476">
        <v>4344.8</v>
      </c>
      <c r="K1476">
        <v>2730.66760450641</v>
      </c>
      <c r="L1476">
        <v>4279</v>
      </c>
      <c r="N1476">
        <v>2730.66760450641</v>
      </c>
      <c r="O1476">
        <f t="shared" si="23"/>
        <v>65.800000000000182</v>
      </c>
    </row>
    <row r="1477" spans="1:15" x14ac:dyDescent="0.3">
      <c r="A1477">
        <v>2710.30152390901</v>
      </c>
      <c r="B1477">
        <v>4626.8999999999996</v>
      </c>
      <c r="H1477">
        <v>2731.7323049567499</v>
      </c>
      <c r="I1477">
        <v>4290.3</v>
      </c>
      <c r="K1477">
        <v>2731.7323049567499</v>
      </c>
      <c r="L1477">
        <v>4217</v>
      </c>
      <c r="N1477">
        <v>2731.7323049567499</v>
      </c>
      <c r="O1477">
        <f t="shared" si="23"/>
        <v>73.300000000000182</v>
      </c>
    </row>
    <row r="1478" spans="1:15" x14ac:dyDescent="0.3">
      <c r="A1478">
        <v>2711.3799261357899</v>
      </c>
      <c r="B1478">
        <v>4420</v>
      </c>
      <c r="H1478">
        <v>2732.7962885603101</v>
      </c>
      <c r="I1478">
        <v>4399.8999999999996</v>
      </c>
      <c r="K1478">
        <v>2732.7962885603101</v>
      </c>
      <c r="L1478">
        <v>4288</v>
      </c>
      <c r="N1478">
        <v>2732.7962885603101</v>
      </c>
      <c r="O1478">
        <f t="shared" si="23"/>
        <v>111.89999999999964</v>
      </c>
    </row>
    <row r="1479" spans="1:15" x14ac:dyDescent="0.3">
      <c r="A1479">
        <v>2712.4576033281301</v>
      </c>
      <c r="B1479">
        <v>4366</v>
      </c>
      <c r="H1479">
        <v>2733.8595557447402</v>
      </c>
      <c r="I1479">
        <v>4275.3</v>
      </c>
      <c r="K1479">
        <v>2733.8595557447402</v>
      </c>
      <c r="L1479">
        <v>4161</v>
      </c>
      <c r="N1479">
        <v>2733.8595557447402</v>
      </c>
      <c r="O1479">
        <f t="shared" si="23"/>
        <v>114.30000000000018</v>
      </c>
    </row>
    <row r="1480" spans="1:15" x14ac:dyDescent="0.3">
      <c r="A1480">
        <v>2713.53455591995</v>
      </c>
      <c r="B1480">
        <v>4285.7</v>
      </c>
      <c r="H1480">
        <v>2734.9221069373302</v>
      </c>
      <c r="I1480">
        <v>4443.8</v>
      </c>
      <c r="K1480">
        <v>2734.9221069373302</v>
      </c>
      <c r="L1480">
        <v>4391</v>
      </c>
      <c r="N1480">
        <v>2734.9221069373302</v>
      </c>
      <c r="O1480">
        <f t="shared" si="23"/>
        <v>52.800000000000182</v>
      </c>
    </row>
    <row r="1481" spans="1:15" x14ac:dyDescent="0.3">
      <c r="A1481">
        <v>2714.6107843448299</v>
      </c>
      <c r="B1481">
        <v>4429.3999999999996</v>
      </c>
      <c r="H1481">
        <v>2735.9839425650398</v>
      </c>
      <c r="I1481">
        <v>4302.5</v>
      </c>
      <c r="K1481">
        <v>2735.9839425650398</v>
      </c>
      <c r="L1481">
        <v>4185</v>
      </c>
      <c r="N1481">
        <v>2735.9839425650398</v>
      </c>
      <c r="O1481">
        <f t="shared" si="23"/>
        <v>117.5</v>
      </c>
    </row>
    <row r="1482" spans="1:15" x14ac:dyDescent="0.3">
      <c r="A1482">
        <v>2715.6862890360399</v>
      </c>
      <c r="B1482">
        <v>4330.7</v>
      </c>
      <c r="H1482">
        <v>2737.0450630545402</v>
      </c>
      <c r="I1482">
        <v>4253.8999999999996</v>
      </c>
      <c r="K1482">
        <v>2737.0450630545402</v>
      </c>
      <c r="L1482">
        <v>4129</v>
      </c>
      <c r="N1482">
        <v>2737.0450630545402</v>
      </c>
      <c r="O1482">
        <f t="shared" si="23"/>
        <v>124.89999999999964</v>
      </c>
    </row>
    <row r="1483" spans="1:15" x14ac:dyDescent="0.3">
      <c r="A1483">
        <v>2716.7610704264798</v>
      </c>
      <c r="B1483">
        <v>4370.6000000000004</v>
      </c>
      <c r="H1483">
        <v>2738.1054688321401</v>
      </c>
      <c r="I1483">
        <v>4472.1000000000004</v>
      </c>
      <c r="K1483">
        <v>2738.1054688321401</v>
      </c>
      <c r="L1483">
        <v>4436</v>
      </c>
      <c r="N1483">
        <v>2738.1054688321401</v>
      </c>
      <c r="O1483">
        <f t="shared" si="23"/>
        <v>36.100000000000364</v>
      </c>
    </row>
    <row r="1484" spans="1:15" x14ac:dyDescent="0.3">
      <c r="A1484">
        <v>2717.83512894876</v>
      </c>
      <c r="B1484">
        <v>4250.8999999999996</v>
      </c>
      <c r="H1484">
        <v>2739.1651603238201</v>
      </c>
      <c r="I1484">
        <v>4252.5</v>
      </c>
      <c r="K1484">
        <v>2739.1651603238201</v>
      </c>
      <c r="L1484">
        <v>4146</v>
      </c>
      <c r="N1484">
        <v>2739.1651603238201</v>
      </c>
      <c r="O1484">
        <f t="shared" si="23"/>
        <v>106.5</v>
      </c>
    </row>
    <row r="1485" spans="1:15" x14ac:dyDescent="0.3">
      <c r="A1485">
        <v>2718.9084650351101</v>
      </c>
      <c r="B1485">
        <v>4381.5</v>
      </c>
      <c r="H1485">
        <v>2740.2241379552702</v>
      </c>
      <c r="I1485">
        <v>4324.3999999999996</v>
      </c>
      <c r="K1485">
        <v>2740.2241379552702</v>
      </c>
      <c r="L1485">
        <v>4246</v>
      </c>
      <c r="N1485">
        <v>2740.2241379552702</v>
      </c>
      <c r="O1485">
        <f t="shared" si="23"/>
        <v>78.399999999999636</v>
      </c>
    </row>
    <row r="1486" spans="1:15" x14ac:dyDescent="0.3">
      <c r="A1486">
        <v>2719.98107911746</v>
      </c>
      <c r="B1486">
        <v>4369.8999999999996</v>
      </c>
      <c r="H1486">
        <v>2741.28240215182</v>
      </c>
      <c r="I1486">
        <v>4320.8</v>
      </c>
      <c r="K1486">
        <v>2741.28240215182</v>
      </c>
      <c r="L1486">
        <v>4235</v>
      </c>
      <c r="N1486">
        <v>2741.28240215182</v>
      </c>
      <c r="O1486">
        <f t="shared" si="23"/>
        <v>85.800000000000182</v>
      </c>
    </row>
    <row r="1487" spans="1:15" x14ac:dyDescent="0.3">
      <c r="A1487">
        <v>2721.0529716274</v>
      </c>
      <c r="B1487">
        <v>4322.3999999999996</v>
      </c>
      <c r="H1487">
        <v>2742.33995333848</v>
      </c>
      <c r="I1487">
        <v>4240.7</v>
      </c>
      <c r="K1487">
        <v>2742.33995333848</v>
      </c>
      <c r="L1487">
        <v>4140</v>
      </c>
      <c r="N1487">
        <v>2742.33995333848</v>
      </c>
      <c r="O1487">
        <f t="shared" si="23"/>
        <v>100.69999999999982</v>
      </c>
    </row>
    <row r="1488" spans="1:15" x14ac:dyDescent="0.3">
      <c r="A1488">
        <v>2722.1241429961901</v>
      </c>
      <c r="B1488">
        <v>4242.8999999999996</v>
      </c>
      <c r="H1488">
        <v>2743.3967919399502</v>
      </c>
      <c r="I1488">
        <v>4523.2</v>
      </c>
      <c r="K1488">
        <v>2743.3967919399502</v>
      </c>
      <c r="L1488">
        <v>4485</v>
      </c>
      <c r="N1488">
        <v>2743.3967919399502</v>
      </c>
      <c r="O1488">
        <f t="shared" si="23"/>
        <v>38.199999999999818</v>
      </c>
    </row>
    <row r="1489" spans="1:15" x14ac:dyDescent="0.3">
      <c r="A1489">
        <v>2723.1945936547399</v>
      </c>
      <c r="B1489">
        <v>4318.6000000000004</v>
      </c>
      <c r="H1489">
        <v>2744.4529183805998</v>
      </c>
      <c r="I1489">
        <v>4279.8999999999996</v>
      </c>
      <c r="K1489">
        <v>2744.4529183805998</v>
      </c>
      <c r="L1489">
        <v>4189</v>
      </c>
      <c r="N1489">
        <v>2744.4529183805998</v>
      </c>
      <c r="O1489">
        <f t="shared" si="23"/>
        <v>90.899999999999636</v>
      </c>
    </row>
    <row r="1490" spans="1:15" x14ac:dyDescent="0.3">
      <c r="A1490">
        <v>2724.2643240336602</v>
      </c>
      <c r="B1490">
        <v>4273.6000000000004</v>
      </c>
      <c r="H1490">
        <v>2745.50833308446</v>
      </c>
      <c r="I1490">
        <v>4265.3999999999996</v>
      </c>
      <c r="K1490">
        <v>2745.50833308446</v>
      </c>
      <c r="L1490">
        <v>4204</v>
      </c>
      <c r="N1490">
        <v>2745.50833308446</v>
      </c>
      <c r="O1490">
        <f t="shared" si="23"/>
        <v>61.399999999999636</v>
      </c>
    </row>
    <row r="1491" spans="1:15" x14ac:dyDescent="0.3">
      <c r="A1491">
        <v>2725.33333456321</v>
      </c>
      <c r="B1491">
        <v>4326.8999999999996</v>
      </c>
      <c r="H1491">
        <v>2746.5630364752601</v>
      </c>
      <c r="I1491">
        <v>4412.8</v>
      </c>
      <c r="K1491">
        <v>2746.5630364752601</v>
      </c>
      <c r="L1491">
        <v>4309</v>
      </c>
      <c r="N1491">
        <v>2746.5630364752601</v>
      </c>
      <c r="O1491">
        <f t="shared" si="23"/>
        <v>103.80000000000018</v>
      </c>
    </row>
    <row r="1492" spans="1:15" x14ac:dyDescent="0.3">
      <c r="A1492">
        <v>2726.4016256733098</v>
      </c>
      <c r="B1492">
        <v>4357</v>
      </c>
      <c r="H1492">
        <v>2747.61702897639</v>
      </c>
      <c r="I1492">
        <v>4325.5</v>
      </c>
      <c r="K1492">
        <v>2747.61702897639</v>
      </c>
      <c r="L1492">
        <v>4263</v>
      </c>
      <c r="N1492">
        <v>2747.61702897639</v>
      </c>
      <c r="O1492">
        <f t="shared" si="23"/>
        <v>62.5</v>
      </c>
    </row>
    <row r="1493" spans="1:15" x14ac:dyDescent="0.3">
      <c r="A1493">
        <v>2727.46919779358</v>
      </c>
      <c r="B1493">
        <v>4332.3999999999996</v>
      </c>
      <c r="H1493">
        <v>2748.6703110109202</v>
      </c>
      <c r="I1493">
        <v>4291.7</v>
      </c>
      <c r="K1493">
        <v>2748.6703110109202</v>
      </c>
      <c r="L1493">
        <v>4181</v>
      </c>
      <c r="N1493">
        <v>2748.6703110109202</v>
      </c>
      <c r="O1493">
        <f t="shared" si="23"/>
        <v>110.69999999999982</v>
      </c>
    </row>
    <row r="1494" spans="1:15" x14ac:dyDescent="0.3">
      <c r="A1494">
        <v>2728.5360513532801</v>
      </c>
      <c r="B1494">
        <v>4382.2</v>
      </c>
      <c r="H1494">
        <v>2749.7228830016102</v>
      </c>
      <c r="I1494">
        <v>4397.1000000000004</v>
      </c>
      <c r="K1494">
        <v>2749.7228830016102</v>
      </c>
      <c r="L1494">
        <v>4310</v>
      </c>
      <c r="N1494">
        <v>2749.7228830016102</v>
      </c>
      <c r="O1494">
        <f t="shared" si="23"/>
        <v>87.100000000000364</v>
      </c>
    </row>
    <row r="1495" spans="1:15" x14ac:dyDescent="0.3">
      <c r="A1495">
        <v>2729.6021867813502</v>
      </c>
      <c r="B1495">
        <v>4369.8</v>
      </c>
      <c r="H1495">
        <v>2750.7747453708598</v>
      </c>
      <c r="I1495">
        <v>4287.6000000000004</v>
      </c>
      <c r="K1495">
        <v>2750.7747453708598</v>
      </c>
      <c r="L1495">
        <v>4204</v>
      </c>
      <c r="N1495">
        <v>2750.7747453708598</v>
      </c>
      <c r="O1495">
        <f t="shared" si="23"/>
        <v>83.600000000000364</v>
      </c>
    </row>
    <row r="1496" spans="1:15" x14ac:dyDescent="0.3">
      <c r="A1496">
        <v>2730.66760450641</v>
      </c>
      <c r="B1496">
        <v>4344.8</v>
      </c>
      <c r="H1496">
        <v>2751.8258985408002</v>
      </c>
      <c r="I1496">
        <v>4269.3</v>
      </c>
      <c r="K1496">
        <v>2751.8258985408002</v>
      </c>
      <c r="L1496">
        <v>4224</v>
      </c>
      <c r="N1496">
        <v>2751.8258985408002</v>
      </c>
      <c r="O1496">
        <f t="shared" si="23"/>
        <v>45.300000000000182</v>
      </c>
    </row>
    <row r="1497" spans="1:15" x14ac:dyDescent="0.3">
      <c r="A1497">
        <v>2731.7323049567499</v>
      </c>
      <c r="B1497">
        <v>4290.3</v>
      </c>
      <c r="H1497">
        <v>2752.8763429332098</v>
      </c>
      <c r="I1497">
        <v>4408</v>
      </c>
      <c r="K1497">
        <v>2752.8763429332098</v>
      </c>
      <c r="L1497">
        <v>4380</v>
      </c>
      <c r="N1497">
        <v>2752.8763429332098</v>
      </c>
      <c r="O1497">
        <f t="shared" si="23"/>
        <v>28</v>
      </c>
    </row>
    <row r="1498" spans="1:15" x14ac:dyDescent="0.3">
      <c r="A1498">
        <v>2732.7962885603101</v>
      </c>
      <c r="B1498">
        <v>4399.8999999999996</v>
      </c>
      <c r="H1498">
        <v>2753.92607896954</v>
      </c>
      <c r="I1498">
        <v>4433.1000000000004</v>
      </c>
      <c r="K1498">
        <v>2753.92607896954</v>
      </c>
      <c r="L1498">
        <v>4388</v>
      </c>
      <c r="N1498">
        <v>2753.92607896954</v>
      </c>
      <c r="O1498">
        <f t="shared" si="23"/>
        <v>45.100000000000364</v>
      </c>
    </row>
    <row r="1499" spans="1:15" x14ac:dyDescent="0.3">
      <c r="A1499">
        <v>2733.8595557447402</v>
      </c>
      <c r="B1499">
        <v>4275.3</v>
      </c>
      <c r="H1499">
        <v>2754.9751070709299</v>
      </c>
      <c r="I1499">
        <v>4345.6000000000004</v>
      </c>
      <c r="K1499">
        <v>2754.9751070709299</v>
      </c>
      <c r="L1499">
        <v>4269</v>
      </c>
      <c r="N1499">
        <v>2754.9751070709299</v>
      </c>
      <c r="O1499">
        <f t="shared" si="23"/>
        <v>76.600000000000364</v>
      </c>
    </row>
    <row r="1500" spans="1:15" x14ac:dyDescent="0.3">
      <c r="A1500">
        <v>2734.9221069373302</v>
      </c>
      <c r="B1500">
        <v>4443.8</v>
      </c>
      <c r="H1500">
        <v>2756.0234276582</v>
      </c>
      <c r="I1500">
        <v>4384.3</v>
      </c>
      <c r="K1500">
        <v>2756.0234276582</v>
      </c>
      <c r="L1500">
        <v>4313</v>
      </c>
      <c r="N1500">
        <v>2756.0234276582</v>
      </c>
      <c r="O1500">
        <f t="shared" si="23"/>
        <v>71.300000000000182</v>
      </c>
    </row>
    <row r="1501" spans="1:15" x14ac:dyDescent="0.3">
      <c r="A1501">
        <v>2735.9839425650398</v>
      </c>
      <c r="B1501">
        <v>4302.5</v>
      </c>
      <c r="H1501">
        <v>2757.0710411518598</v>
      </c>
      <c r="I1501">
        <v>4425.7</v>
      </c>
      <c r="K1501">
        <v>2757.0710411518598</v>
      </c>
      <c r="L1501">
        <v>4296</v>
      </c>
      <c r="N1501">
        <v>2757.0710411518598</v>
      </c>
      <c r="O1501">
        <f t="shared" si="23"/>
        <v>129.69999999999982</v>
      </c>
    </row>
    <row r="1502" spans="1:15" x14ac:dyDescent="0.3">
      <c r="A1502">
        <v>2737.0450630545402</v>
      </c>
      <c r="B1502">
        <v>4253.8999999999996</v>
      </c>
      <c r="H1502">
        <v>2758.1179479720699</v>
      </c>
      <c r="I1502">
        <v>4263.8</v>
      </c>
      <c r="K1502">
        <v>2758.1179479720699</v>
      </c>
      <c r="L1502">
        <v>4154</v>
      </c>
      <c r="N1502">
        <v>2758.1179479720699</v>
      </c>
      <c r="O1502">
        <f t="shared" si="23"/>
        <v>109.80000000000018</v>
      </c>
    </row>
    <row r="1503" spans="1:15" x14ac:dyDescent="0.3">
      <c r="A1503">
        <v>2738.1054688321401</v>
      </c>
      <c r="B1503">
        <v>4472.1000000000004</v>
      </c>
      <c r="H1503">
        <v>2759.1641485386899</v>
      </c>
      <c r="I1503">
        <v>4569</v>
      </c>
      <c r="K1503">
        <v>2759.1641485386899</v>
      </c>
      <c r="L1503">
        <v>4545</v>
      </c>
      <c r="N1503">
        <v>2759.1641485386899</v>
      </c>
      <c r="O1503">
        <f t="shared" si="23"/>
        <v>24</v>
      </c>
    </row>
    <row r="1504" spans="1:15" x14ac:dyDescent="0.3">
      <c r="A1504">
        <v>2739.1651603238201</v>
      </c>
      <c r="B1504">
        <v>4252.5</v>
      </c>
      <c r="H1504">
        <v>2760.2096432712801</v>
      </c>
      <c r="I1504">
        <v>4320.7</v>
      </c>
      <c r="K1504">
        <v>2760.2096432712801</v>
      </c>
      <c r="L1504">
        <v>4235</v>
      </c>
      <c r="N1504">
        <v>2760.2096432712801</v>
      </c>
      <c r="O1504">
        <f t="shared" si="23"/>
        <v>85.699999999999818</v>
      </c>
    </row>
    <row r="1505" spans="1:15" x14ac:dyDescent="0.3">
      <c r="A1505">
        <v>2740.2241379552702</v>
      </c>
      <c r="B1505">
        <v>4324.3999999999996</v>
      </c>
      <c r="H1505">
        <v>2761.2544325890299</v>
      </c>
      <c r="I1505">
        <v>4379.3999999999996</v>
      </c>
      <c r="K1505">
        <v>2761.2544325890299</v>
      </c>
      <c r="L1505">
        <v>4274</v>
      </c>
      <c r="N1505">
        <v>2761.2544325890299</v>
      </c>
      <c r="O1505">
        <f t="shared" si="23"/>
        <v>105.39999999999964</v>
      </c>
    </row>
    <row r="1506" spans="1:15" x14ac:dyDescent="0.3">
      <c r="A1506">
        <v>2741.28240215182</v>
      </c>
      <c r="B1506">
        <v>4320.8</v>
      </c>
      <c r="H1506">
        <v>2762.2985169108601</v>
      </c>
      <c r="I1506">
        <v>4232.7</v>
      </c>
      <c r="K1506">
        <v>2762.2985169108601</v>
      </c>
      <c r="L1506">
        <v>4143</v>
      </c>
      <c r="N1506">
        <v>2762.2985169108601</v>
      </c>
      <c r="O1506">
        <f t="shared" si="23"/>
        <v>89.699999999999818</v>
      </c>
    </row>
    <row r="1507" spans="1:15" x14ac:dyDescent="0.3">
      <c r="A1507">
        <v>2742.33995333848</v>
      </c>
      <c r="B1507">
        <v>4240.7</v>
      </c>
      <c r="H1507">
        <v>2763.34189665535</v>
      </c>
      <c r="I1507">
        <v>4296.2</v>
      </c>
      <c r="K1507">
        <v>2763.34189665535</v>
      </c>
      <c r="L1507">
        <v>4206</v>
      </c>
      <c r="N1507">
        <v>2763.34189665535</v>
      </c>
      <c r="O1507">
        <f t="shared" si="23"/>
        <v>90.199999999999818</v>
      </c>
    </row>
    <row r="1508" spans="1:15" x14ac:dyDescent="0.3">
      <c r="A1508">
        <v>2743.3967919399502</v>
      </c>
      <c r="B1508">
        <v>4523.2</v>
      </c>
      <c r="H1508">
        <v>2764.38457224076</v>
      </c>
      <c r="I1508">
        <v>4266</v>
      </c>
      <c r="K1508">
        <v>2764.38457224076</v>
      </c>
      <c r="L1508">
        <v>4189</v>
      </c>
      <c r="N1508">
        <v>2764.38457224076</v>
      </c>
      <c r="O1508">
        <f t="shared" si="23"/>
        <v>77</v>
      </c>
    </row>
    <row r="1509" spans="1:15" x14ac:dyDescent="0.3">
      <c r="A1509">
        <v>2744.4529183805998</v>
      </c>
      <c r="B1509">
        <v>4279.8999999999996</v>
      </c>
      <c r="H1509">
        <v>2765.4265440850299</v>
      </c>
      <c r="I1509">
        <v>4260.5</v>
      </c>
      <c r="K1509">
        <v>2765.4265440850299</v>
      </c>
      <c r="L1509">
        <v>4194</v>
      </c>
      <c r="N1509">
        <v>2765.4265440850299</v>
      </c>
      <c r="O1509">
        <f t="shared" si="23"/>
        <v>66.5</v>
      </c>
    </row>
    <row r="1510" spans="1:15" x14ac:dyDescent="0.3">
      <c r="A1510">
        <v>2745.50833308446</v>
      </c>
      <c r="B1510">
        <v>4265.3999999999996</v>
      </c>
      <c r="H1510">
        <v>2766.4678126058002</v>
      </c>
      <c r="I1510">
        <v>4403.8999999999996</v>
      </c>
      <c r="K1510">
        <v>2766.4678126058002</v>
      </c>
      <c r="L1510">
        <v>4364</v>
      </c>
      <c r="N1510">
        <v>2766.4678126058002</v>
      </c>
      <c r="O1510">
        <f t="shared" si="23"/>
        <v>39.899999999999636</v>
      </c>
    </row>
    <row r="1511" spans="1:15" x14ac:dyDescent="0.3">
      <c r="A1511">
        <v>2746.5630364752601</v>
      </c>
      <c r="B1511">
        <v>4412.8</v>
      </c>
      <c r="H1511">
        <v>2767.5083782203801</v>
      </c>
      <c r="I1511">
        <v>4366.2</v>
      </c>
      <c r="K1511">
        <v>2767.5083782203801</v>
      </c>
      <c r="L1511">
        <v>4265</v>
      </c>
      <c r="N1511">
        <v>2767.5083782203801</v>
      </c>
      <c r="O1511">
        <f t="shared" si="23"/>
        <v>101.19999999999982</v>
      </c>
    </row>
    <row r="1512" spans="1:15" x14ac:dyDescent="0.3">
      <c r="A1512">
        <v>2747.61702897639</v>
      </c>
      <c r="B1512">
        <v>4325.5</v>
      </c>
      <c r="H1512">
        <v>2768.5482413457598</v>
      </c>
      <c r="I1512">
        <v>4300.6000000000004</v>
      </c>
      <c r="K1512">
        <v>2768.5482413457598</v>
      </c>
      <c r="L1512">
        <v>4193</v>
      </c>
      <c r="N1512">
        <v>2768.5482413457598</v>
      </c>
      <c r="O1512">
        <f t="shared" si="23"/>
        <v>107.60000000000036</v>
      </c>
    </row>
    <row r="1513" spans="1:15" x14ac:dyDescent="0.3">
      <c r="A1513">
        <v>2748.6703110109202</v>
      </c>
      <c r="B1513">
        <v>4291.7</v>
      </c>
      <c r="H1513">
        <v>2769.5874023986198</v>
      </c>
      <c r="I1513">
        <v>4258.5</v>
      </c>
      <c r="K1513">
        <v>2769.5874023986198</v>
      </c>
      <c r="L1513">
        <v>4195</v>
      </c>
      <c r="N1513">
        <v>2769.5874023986198</v>
      </c>
      <c r="O1513">
        <f t="shared" si="23"/>
        <v>63.5</v>
      </c>
    </row>
    <row r="1514" spans="1:15" x14ac:dyDescent="0.3">
      <c r="A1514">
        <v>2749.7228830016102</v>
      </c>
      <c r="B1514">
        <v>4397.1000000000004</v>
      </c>
      <c r="H1514">
        <v>2770.6258617953199</v>
      </c>
      <c r="I1514">
        <v>4275.2</v>
      </c>
      <c r="K1514">
        <v>2770.6258617953199</v>
      </c>
      <c r="L1514">
        <v>4229</v>
      </c>
      <c r="N1514">
        <v>2770.6258617953199</v>
      </c>
      <c r="O1514">
        <f t="shared" si="23"/>
        <v>46.199999999999818</v>
      </c>
    </row>
    <row r="1515" spans="1:15" x14ac:dyDescent="0.3">
      <c r="A1515">
        <v>2750.7747453708598</v>
      </c>
      <c r="B1515">
        <v>4287.6000000000004</v>
      </c>
      <c r="H1515">
        <v>2771.6636199519098</v>
      </c>
      <c r="I1515">
        <v>4400.3</v>
      </c>
      <c r="K1515">
        <v>2771.6636199519098</v>
      </c>
      <c r="L1515">
        <v>4376</v>
      </c>
      <c r="N1515">
        <v>2771.6636199519098</v>
      </c>
      <c r="O1515">
        <f t="shared" si="23"/>
        <v>24.300000000000182</v>
      </c>
    </row>
    <row r="1516" spans="1:15" x14ac:dyDescent="0.3">
      <c r="A1516">
        <v>2751.8258985408002</v>
      </c>
      <c r="B1516">
        <v>4269.3</v>
      </c>
      <c r="H1516">
        <v>2772.70067728412</v>
      </c>
      <c r="I1516">
        <v>4348.3</v>
      </c>
      <c r="K1516">
        <v>2772.70067728412</v>
      </c>
      <c r="L1516">
        <v>4292</v>
      </c>
      <c r="N1516">
        <v>2772.70067728412</v>
      </c>
      <c r="O1516">
        <f t="shared" si="23"/>
        <v>56.300000000000182</v>
      </c>
    </row>
    <row r="1517" spans="1:15" x14ac:dyDescent="0.3">
      <c r="A1517">
        <v>2752.8763429332098</v>
      </c>
      <c r="B1517">
        <v>4408</v>
      </c>
      <c r="H1517">
        <v>2773.73703420737</v>
      </c>
      <c r="I1517">
        <v>4273.8999999999996</v>
      </c>
      <c r="K1517">
        <v>2773.73703420737</v>
      </c>
      <c r="L1517">
        <v>4176</v>
      </c>
      <c r="N1517">
        <v>2773.73703420737</v>
      </c>
      <c r="O1517">
        <f t="shared" si="23"/>
        <v>97.899999999999636</v>
      </c>
    </row>
    <row r="1518" spans="1:15" x14ac:dyDescent="0.3">
      <c r="A1518">
        <v>2753.92607896954</v>
      </c>
      <c r="B1518">
        <v>4433.1000000000004</v>
      </c>
      <c r="H1518">
        <v>2774.7726911367499</v>
      </c>
      <c r="I1518">
        <v>4400.8999999999996</v>
      </c>
      <c r="K1518">
        <v>2774.7726911367499</v>
      </c>
      <c r="L1518">
        <v>4321</v>
      </c>
      <c r="N1518">
        <v>2774.7726911367499</v>
      </c>
      <c r="O1518">
        <f t="shared" si="23"/>
        <v>79.899999999999636</v>
      </c>
    </row>
    <row r="1519" spans="1:15" x14ac:dyDescent="0.3">
      <c r="A1519">
        <v>2754.9751070709299</v>
      </c>
      <c r="B1519">
        <v>4345.6000000000004</v>
      </c>
      <c r="H1519">
        <v>2775.8076484870599</v>
      </c>
      <c r="I1519">
        <v>4365.2</v>
      </c>
      <c r="K1519">
        <v>2775.8076484870599</v>
      </c>
      <c r="L1519">
        <v>4305</v>
      </c>
      <c r="N1519">
        <v>2775.8076484870599</v>
      </c>
      <c r="O1519">
        <f t="shared" si="23"/>
        <v>60.199999999999818</v>
      </c>
    </row>
    <row r="1520" spans="1:15" x14ac:dyDescent="0.3">
      <c r="A1520">
        <v>2756.0234276582</v>
      </c>
      <c r="B1520">
        <v>4384.3</v>
      </c>
      <c r="H1520">
        <v>2776.8419066727602</v>
      </c>
      <c r="I1520">
        <v>4339.2</v>
      </c>
      <c r="K1520">
        <v>2776.8419066727602</v>
      </c>
      <c r="L1520">
        <v>4287</v>
      </c>
      <c r="N1520">
        <v>2776.8419066727602</v>
      </c>
      <c r="O1520">
        <f t="shared" si="23"/>
        <v>52.199999999999818</v>
      </c>
    </row>
    <row r="1521" spans="1:15" x14ac:dyDescent="0.3">
      <c r="A1521">
        <v>2757.0710411518598</v>
      </c>
      <c r="B1521">
        <v>4425.7</v>
      </c>
      <c r="H1521">
        <v>2777.8754661080102</v>
      </c>
      <c r="I1521">
        <v>4243.8999999999996</v>
      </c>
      <c r="K1521">
        <v>2777.8754661080102</v>
      </c>
      <c r="L1521">
        <v>4154</v>
      </c>
      <c r="N1521">
        <v>2777.8754661080102</v>
      </c>
      <c r="O1521">
        <f t="shared" si="23"/>
        <v>89.899999999999636</v>
      </c>
    </row>
    <row r="1522" spans="1:15" x14ac:dyDescent="0.3">
      <c r="A1522">
        <v>2758.1179479720699</v>
      </c>
      <c r="B1522">
        <v>4263.8</v>
      </c>
      <c r="H1522">
        <v>2778.90832720667</v>
      </c>
      <c r="I1522">
        <v>4247.8999999999996</v>
      </c>
      <c r="K1522">
        <v>2778.90832720667</v>
      </c>
      <c r="L1522">
        <v>4129</v>
      </c>
      <c r="N1522">
        <v>2778.90832720667</v>
      </c>
      <c r="O1522">
        <f t="shared" si="23"/>
        <v>118.89999999999964</v>
      </c>
    </row>
    <row r="1523" spans="1:15" x14ac:dyDescent="0.3">
      <c r="A1523">
        <v>2759.1641485386899</v>
      </c>
      <c r="B1523">
        <v>4569</v>
      </c>
      <c r="H1523">
        <v>2779.9404903822601</v>
      </c>
      <c r="I1523">
        <v>4248.3</v>
      </c>
      <c r="K1523">
        <v>2779.9404903822601</v>
      </c>
      <c r="L1523">
        <v>4146</v>
      </c>
      <c r="N1523">
        <v>2779.9404903822601</v>
      </c>
      <c r="O1523">
        <f t="shared" si="23"/>
        <v>102.30000000000018</v>
      </c>
    </row>
    <row r="1524" spans="1:15" x14ac:dyDescent="0.3">
      <c r="A1524">
        <v>2760.2096432712801</v>
      </c>
      <c r="B1524">
        <v>4320.7</v>
      </c>
      <c r="H1524">
        <v>2780.9719560479998</v>
      </c>
      <c r="I1524">
        <v>4267.7</v>
      </c>
      <c r="K1524">
        <v>2780.9719560479998</v>
      </c>
      <c r="L1524">
        <v>4219</v>
      </c>
      <c r="N1524">
        <v>2780.9719560479998</v>
      </c>
      <c r="O1524">
        <f t="shared" si="23"/>
        <v>48.699999999999818</v>
      </c>
    </row>
    <row r="1525" spans="1:15" x14ac:dyDescent="0.3">
      <c r="A1525">
        <v>2761.2544325890299</v>
      </c>
      <c r="B1525">
        <v>4379.3999999999996</v>
      </c>
      <c r="H1525">
        <v>2782.0027246168002</v>
      </c>
      <c r="I1525">
        <v>4414.8</v>
      </c>
      <c r="K1525">
        <v>2782.0027246168002</v>
      </c>
      <c r="L1525">
        <v>4308</v>
      </c>
      <c r="N1525">
        <v>2782.0027246168002</v>
      </c>
      <c r="O1525">
        <f t="shared" si="23"/>
        <v>106.80000000000018</v>
      </c>
    </row>
    <row r="1526" spans="1:15" x14ac:dyDescent="0.3">
      <c r="A1526">
        <v>2762.2985169108601</v>
      </c>
      <c r="B1526">
        <v>4232.7</v>
      </c>
      <c r="H1526">
        <v>2783.0327965012402</v>
      </c>
      <c r="I1526">
        <v>4304.6000000000004</v>
      </c>
      <c r="K1526">
        <v>2783.0327965012402</v>
      </c>
      <c r="L1526">
        <v>4228</v>
      </c>
      <c r="N1526">
        <v>2783.0327965012402</v>
      </c>
      <c r="O1526">
        <f t="shared" si="23"/>
        <v>76.600000000000364</v>
      </c>
    </row>
    <row r="1527" spans="1:15" x14ac:dyDescent="0.3">
      <c r="A1527">
        <v>2763.34189665535</v>
      </c>
      <c r="B1527">
        <v>4296.2</v>
      </c>
      <c r="H1527">
        <v>2784.0621721136299</v>
      </c>
      <c r="I1527">
        <v>4229.3</v>
      </c>
      <c r="K1527">
        <v>2784.0621721136299</v>
      </c>
      <c r="L1527">
        <v>4118</v>
      </c>
      <c r="N1527">
        <v>2784.0621721136299</v>
      </c>
      <c r="O1527">
        <f t="shared" si="23"/>
        <v>111.30000000000018</v>
      </c>
    </row>
    <row r="1528" spans="1:15" x14ac:dyDescent="0.3">
      <c r="A1528">
        <v>2764.38457224076</v>
      </c>
      <c r="B1528">
        <v>4266</v>
      </c>
      <c r="H1528">
        <v>2785.0908518659198</v>
      </c>
      <c r="I1528">
        <v>4327.8999999999996</v>
      </c>
      <c r="K1528">
        <v>2785.0908518659198</v>
      </c>
      <c r="L1528">
        <v>4261</v>
      </c>
      <c r="N1528">
        <v>2785.0908518659198</v>
      </c>
      <c r="O1528">
        <f t="shared" si="23"/>
        <v>66.899999999999636</v>
      </c>
    </row>
    <row r="1529" spans="1:15" x14ac:dyDescent="0.3">
      <c r="A1529">
        <v>2765.4265440850299</v>
      </c>
      <c r="B1529">
        <v>4260.5</v>
      </c>
      <c r="H1529">
        <v>2786.11883616978</v>
      </c>
      <c r="I1529">
        <v>4624.6000000000004</v>
      </c>
      <c r="K1529">
        <v>2786.11883616978</v>
      </c>
      <c r="L1529">
        <v>4652</v>
      </c>
      <c r="N1529">
        <v>2786.11883616978</v>
      </c>
      <c r="O1529">
        <f t="shared" si="23"/>
        <v>-27.399999999999636</v>
      </c>
    </row>
    <row r="1530" spans="1:15" x14ac:dyDescent="0.3">
      <c r="A1530">
        <v>2766.4678126058002</v>
      </c>
      <c r="B1530">
        <v>4403.8999999999996</v>
      </c>
      <c r="H1530">
        <v>2787.1461254365599</v>
      </c>
      <c r="I1530">
        <v>4261.6000000000004</v>
      </c>
      <c r="K1530">
        <v>2787.1461254365599</v>
      </c>
      <c r="L1530">
        <v>4186</v>
      </c>
      <c r="N1530">
        <v>2787.1461254365599</v>
      </c>
      <c r="O1530">
        <f t="shared" si="23"/>
        <v>75.600000000000364</v>
      </c>
    </row>
    <row r="1531" spans="1:15" x14ac:dyDescent="0.3">
      <c r="A1531">
        <v>2767.5083782203801</v>
      </c>
      <c r="B1531">
        <v>4366.2</v>
      </c>
      <c r="H1531">
        <v>2788.1727200772898</v>
      </c>
      <c r="I1531">
        <v>4277.6000000000004</v>
      </c>
      <c r="K1531">
        <v>2788.1727200772898</v>
      </c>
      <c r="L1531">
        <v>4200</v>
      </c>
      <c r="N1531">
        <v>2788.1727200772898</v>
      </c>
      <c r="O1531">
        <f t="shared" si="23"/>
        <v>77.600000000000364</v>
      </c>
    </row>
    <row r="1532" spans="1:15" x14ac:dyDescent="0.3">
      <c r="A1532">
        <v>2768.5482413457598</v>
      </c>
      <c r="B1532">
        <v>4300.6000000000004</v>
      </c>
      <c r="H1532">
        <v>2789.1986205027101</v>
      </c>
      <c r="I1532">
        <v>4363.8</v>
      </c>
      <c r="K1532">
        <v>2789.1986205027101</v>
      </c>
      <c r="L1532">
        <v>4320</v>
      </c>
      <c r="N1532">
        <v>2789.1986205027101</v>
      </c>
      <c r="O1532">
        <f t="shared" si="23"/>
        <v>43.800000000000182</v>
      </c>
    </row>
    <row r="1533" spans="1:15" x14ac:dyDescent="0.3">
      <c r="A1533">
        <v>2769.5874023986198</v>
      </c>
      <c r="B1533">
        <v>4258.5</v>
      </c>
      <c r="H1533">
        <v>2790.22382712323</v>
      </c>
      <c r="I1533">
        <v>4271.3999999999996</v>
      </c>
      <c r="K1533">
        <v>2790.22382712323</v>
      </c>
      <c r="L1533">
        <v>4203</v>
      </c>
      <c r="N1533">
        <v>2790.22382712323</v>
      </c>
      <c r="O1533">
        <f t="shared" si="23"/>
        <v>68.399999999999636</v>
      </c>
    </row>
    <row r="1534" spans="1:15" x14ac:dyDescent="0.3">
      <c r="A1534">
        <v>2770.6258617953199</v>
      </c>
      <c r="B1534">
        <v>4275.2</v>
      </c>
      <c r="H1534">
        <v>2791.24834034896</v>
      </c>
      <c r="I1534">
        <v>4388.3</v>
      </c>
      <c r="K1534">
        <v>2791.24834034896</v>
      </c>
      <c r="L1534">
        <v>4359</v>
      </c>
      <c r="N1534">
        <v>2791.24834034896</v>
      </c>
      <c r="O1534">
        <f t="shared" si="23"/>
        <v>29.300000000000182</v>
      </c>
    </row>
    <row r="1535" spans="1:15" x14ac:dyDescent="0.3">
      <c r="A1535">
        <v>2771.6636199519098</v>
      </c>
      <c r="B1535">
        <v>4400.3</v>
      </c>
      <c r="H1535">
        <v>2792.27216058971</v>
      </c>
      <c r="I1535">
        <v>4273.8</v>
      </c>
      <c r="K1535">
        <v>2792.27216058971</v>
      </c>
      <c r="L1535">
        <v>4185</v>
      </c>
      <c r="N1535">
        <v>2792.27216058971</v>
      </c>
      <c r="O1535">
        <f t="shared" si="23"/>
        <v>88.800000000000182</v>
      </c>
    </row>
    <row r="1536" spans="1:15" x14ac:dyDescent="0.3">
      <c r="A1536">
        <v>2772.70067728412</v>
      </c>
      <c r="B1536">
        <v>4348.3</v>
      </c>
      <c r="H1536">
        <v>2793.2952882549498</v>
      </c>
      <c r="I1536">
        <v>4268.2</v>
      </c>
      <c r="K1536">
        <v>2793.2952882549498</v>
      </c>
      <c r="L1536">
        <v>4174</v>
      </c>
      <c r="N1536">
        <v>2793.2952882549498</v>
      </c>
      <c r="O1536">
        <f t="shared" si="23"/>
        <v>94.199999999999818</v>
      </c>
    </row>
    <row r="1537" spans="1:15" x14ac:dyDescent="0.3">
      <c r="A1537">
        <v>2773.73703420737</v>
      </c>
      <c r="B1537">
        <v>4273.8999999999996</v>
      </c>
      <c r="H1537">
        <v>2794.3177237538998</v>
      </c>
      <c r="I1537">
        <v>4349.3999999999996</v>
      </c>
      <c r="K1537">
        <v>2794.3177237538998</v>
      </c>
      <c r="L1537">
        <v>4264</v>
      </c>
      <c r="N1537">
        <v>2794.3177237538998</v>
      </c>
      <c r="O1537">
        <f t="shared" si="23"/>
        <v>85.399999999999636</v>
      </c>
    </row>
    <row r="1538" spans="1:15" x14ac:dyDescent="0.3">
      <c r="A1538">
        <v>2774.7726911367499</v>
      </c>
      <c r="B1538">
        <v>4400.8999999999996</v>
      </c>
      <c r="H1538">
        <v>2795.3394674954002</v>
      </c>
      <c r="I1538">
        <v>4284.3</v>
      </c>
      <c r="K1538">
        <v>2795.3394674954002</v>
      </c>
      <c r="L1538">
        <v>4214</v>
      </c>
      <c r="N1538">
        <v>2795.3394674954002</v>
      </c>
      <c r="O1538">
        <f t="shared" ref="O1538:O1601" si="24">I1538-L1538</f>
        <v>70.300000000000182</v>
      </c>
    </row>
    <row r="1539" spans="1:15" x14ac:dyDescent="0.3">
      <c r="A1539">
        <v>2775.8076484870599</v>
      </c>
      <c r="B1539">
        <v>4365.2</v>
      </c>
      <c r="H1539">
        <v>2796.36051988803</v>
      </c>
      <c r="I1539">
        <v>4431.7</v>
      </c>
      <c r="K1539">
        <v>2796.36051988803</v>
      </c>
      <c r="L1539">
        <v>4361</v>
      </c>
      <c r="N1539">
        <v>2796.36051988803</v>
      </c>
      <c r="O1539">
        <f t="shared" si="24"/>
        <v>70.699999999999818</v>
      </c>
    </row>
    <row r="1540" spans="1:15" x14ac:dyDescent="0.3">
      <c r="A1540">
        <v>2776.8419066727602</v>
      </c>
      <c r="B1540">
        <v>4339.2</v>
      </c>
      <c r="H1540">
        <v>2797.3808813400401</v>
      </c>
      <c r="I1540">
        <v>4323.2</v>
      </c>
      <c r="K1540">
        <v>2797.3808813400401</v>
      </c>
      <c r="L1540">
        <v>4264</v>
      </c>
      <c r="N1540">
        <v>2797.3808813400401</v>
      </c>
      <c r="O1540">
        <f t="shared" si="24"/>
        <v>59.199999999999818</v>
      </c>
    </row>
    <row r="1541" spans="1:15" x14ac:dyDescent="0.3">
      <c r="A1541">
        <v>2777.8754661080102</v>
      </c>
      <c r="B1541">
        <v>4243.8999999999996</v>
      </c>
      <c r="H1541">
        <v>2798.4005522593998</v>
      </c>
      <c r="I1541">
        <v>4289</v>
      </c>
      <c r="K1541">
        <v>2798.4005522593998</v>
      </c>
      <c r="L1541">
        <v>4182</v>
      </c>
      <c r="N1541">
        <v>2798.4005522593998</v>
      </c>
      <c r="O1541">
        <f t="shared" si="24"/>
        <v>107</v>
      </c>
    </row>
    <row r="1542" spans="1:15" x14ac:dyDescent="0.3">
      <c r="A1542">
        <v>2778.90832720667</v>
      </c>
      <c r="B1542">
        <v>4247.8999999999996</v>
      </c>
      <c r="H1542">
        <v>2799.41953305375</v>
      </c>
      <c r="I1542">
        <v>4403.2</v>
      </c>
      <c r="K1542">
        <v>2799.41953305375</v>
      </c>
      <c r="L1542">
        <v>4360</v>
      </c>
      <c r="N1542">
        <v>2799.41953305375</v>
      </c>
      <c r="O1542">
        <f t="shared" si="24"/>
        <v>43.199999999999818</v>
      </c>
    </row>
    <row r="1543" spans="1:15" x14ac:dyDescent="0.3">
      <c r="A1543">
        <v>2779.9404903822601</v>
      </c>
      <c r="B1543">
        <v>4248.3</v>
      </c>
      <c r="H1543">
        <v>2800.4378241304198</v>
      </c>
      <c r="I1543">
        <v>4359.6000000000004</v>
      </c>
      <c r="K1543">
        <v>2800.4378241304198</v>
      </c>
      <c r="L1543">
        <v>4312</v>
      </c>
      <c r="N1543">
        <v>2800.4378241304198</v>
      </c>
      <c r="O1543">
        <f t="shared" si="24"/>
        <v>47.600000000000364</v>
      </c>
    </row>
    <row r="1544" spans="1:15" x14ac:dyDescent="0.3">
      <c r="A1544">
        <v>2780.9719560479998</v>
      </c>
      <c r="B1544">
        <v>4267.7</v>
      </c>
      <c r="H1544">
        <v>2801.4554258964399</v>
      </c>
      <c r="I1544">
        <v>4333.7</v>
      </c>
      <c r="K1544">
        <v>2801.4554258964399</v>
      </c>
      <c r="L1544">
        <v>4276</v>
      </c>
      <c r="N1544">
        <v>2801.4554258964399</v>
      </c>
      <c r="O1544">
        <f t="shared" si="24"/>
        <v>57.699999999999818</v>
      </c>
    </row>
    <row r="1545" spans="1:15" x14ac:dyDescent="0.3">
      <c r="A1545">
        <v>2782.0027246168002</v>
      </c>
      <c r="B1545">
        <v>4414.8</v>
      </c>
      <c r="H1545">
        <v>2802.47233875855</v>
      </c>
      <c r="I1545">
        <v>4241.3999999999996</v>
      </c>
      <c r="K1545">
        <v>2802.47233875855</v>
      </c>
      <c r="L1545">
        <v>4189</v>
      </c>
      <c r="N1545">
        <v>2802.47233875855</v>
      </c>
      <c r="O1545">
        <f t="shared" si="24"/>
        <v>52.399999999999636</v>
      </c>
    </row>
    <row r="1546" spans="1:15" x14ac:dyDescent="0.3">
      <c r="A1546">
        <v>2783.0327965012402</v>
      </c>
      <c r="B1546">
        <v>4304.6000000000004</v>
      </c>
      <c r="H1546">
        <v>2803.48856312316</v>
      </c>
      <c r="I1546">
        <v>4263.6000000000004</v>
      </c>
      <c r="K1546">
        <v>2803.48856312316</v>
      </c>
      <c r="L1546">
        <v>4195</v>
      </c>
      <c r="N1546">
        <v>2803.48856312316</v>
      </c>
      <c r="O1546">
        <f t="shared" si="24"/>
        <v>68.600000000000364</v>
      </c>
    </row>
    <row r="1547" spans="1:15" x14ac:dyDescent="0.3">
      <c r="A1547">
        <v>2784.0621721136299</v>
      </c>
      <c r="B1547">
        <v>4229.3</v>
      </c>
      <c r="H1547">
        <v>2804.5040993963999</v>
      </c>
      <c r="I1547">
        <v>4247.3</v>
      </c>
      <c r="K1547">
        <v>2804.5040993963999</v>
      </c>
      <c r="L1547">
        <v>4146</v>
      </c>
      <c r="N1547">
        <v>2804.5040993963999</v>
      </c>
      <c r="O1547">
        <f t="shared" si="24"/>
        <v>101.30000000000018</v>
      </c>
    </row>
    <row r="1548" spans="1:15" x14ac:dyDescent="0.3">
      <c r="A1548">
        <v>2785.0908518659198</v>
      </c>
      <c r="B1548">
        <v>4327.8999999999996</v>
      </c>
      <c r="H1548">
        <v>2805.5189479840601</v>
      </c>
      <c r="I1548">
        <v>4457.8999999999996</v>
      </c>
      <c r="K1548">
        <v>2805.5189479840601</v>
      </c>
      <c r="L1548">
        <v>4373</v>
      </c>
      <c r="N1548">
        <v>2805.5189479840601</v>
      </c>
      <c r="O1548">
        <f t="shared" si="24"/>
        <v>84.899999999999636</v>
      </c>
    </row>
    <row r="1549" spans="1:15" x14ac:dyDescent="0.3">
      <c r="A1549">
        <v>2786.11883616978</v>
      </c>
      <c r="B1549">
        <v>4624.6000000000004</v>
      </c>
      <c r="H1549">
        <v>2806.5331092916499</v>
      </c>
      <c r="I1549">
        <v>4320.2</v>
      </c>
      <c r="K1549">
        <v>2806.5331092916499</v>
      </c>
      <c r="L1549">
        <v>4197</v>
      </c>
      <c r="N1549">
        <v>2806.5331092916499</v>
      </c>
      <c r="O1549">
        <f t="shared" si="24"/>
        <v>123.19999999999982</v>
      </c>
    </row>
    <row r="1550" spans="1:15" x14ac:dyDescent="0.3">
      <c r="A1550">
        <v>2787.1461254365599</v>
      </c>
      <c r="B1550">
        <v>4261.6000000000004</v>
      </c>
      <c r="H1550">
        <v>2807.5465837243901</v>
      </c>
      <c r="I1550">
        <v>4376</v>
      </c>
      <c r="K1550">
        <v>2807.5465837243901</v>
      </c>
      <c r="L1550">
        <v>4312</v>
      </c>
      <c r="N1550">
        <v>2807.5465837243901</v>
      </c>
      <c r="O1550">
        <f t="shared" si="24"/>
        <v>64</v>
      </c>
    </row>
    <row r="1551" spans="1:15" x14ac:dyDescent="0.3">
      <c r="A1551">
        <v>2788.1727200772898</v>
      </c>
      <c r="B1551">
        <v>4277.6000000000004</v>
      </c>
      <c r="H1551">
        <v>2808.5593716871599</v>
      </c>
      <c r="I1551">
        <v>4322.8</v>
      </c>
      <c r="K1551">
        <v>2808.5593716871599</v>
      </c>
      <c r="L1551">
        <v>4226</v>
      </c>
      <c r="N1551">
        <v>2808.5593716871599</v>
      </c>
      <c r="O1551">
        <f t="shared" si="24"/>
        <v>96.800000000000182</v>
      </c>
    </row>
    <row r="1552" spans="1:15" x14ac:dyDescent="0.3">
      <c r="A1552">
        <v>2789.1986205027101</v>
      </c>
      <c r="B1552">
        <v>4363.8</v>
      </c>
      <c r="H1552">
        <v>2809.57147358456</v>
      </c>
      <c r="I1552">
        <v>4345.3</v>
      </c>
      <c r="K1552">
        <v>2809.57147358456</v>
      </c>
      <c r="L1552">
        <v>4328</v>
      </c>
      <c r="N1552">
        <v>2809.57147358456</v>
      </c>
      <c r="O1552">
        <f t="shared" si="24"/>
        <v>17.300000000000182</v>
      </c>
    </row>
    <row r="1553" spans="1:15" x14ac:dyDescent="0.3">
      <c r="A1553">
        <v>2790.22382712323</v>
      </c>
      <c r="B1553">
        <v>4271.3999999999996</v>
      </c>
      <c r="H1553">
        <v>2810.5828898208802</v>
      </c>
      <c r="I1553">
        <v>4321.8</v>
      </c>
      <c r="K1553">
        <v>2810.5828898208802</v>
      </c>
      <c r="L1553">
        <v>4299</v>
      </c>
      <c r="N1553">
        <v>2810.5828898208802</v>
      </c>
      <c r="O1553">
        <f t="shared" si="24"/>
        <v>22.800000000000182</v>
      </c>
    </row>
    <row r="1554" spans="1:15" x14ac:dyDescent="0.3">
      <c r="A1554">
        <v>2791.24834034896</v>
      </c>
      <c r="B1554">
        <v>4388.3</v>
      </c>
      <c r="H1554">
        <v>2811.5936208001099</v>
      </c>
      <c r="I1554">
        <v>4309.5</v>
      </c>
      <c r="K1554">
        <v>2811.5936208001099</v>
      </c>
      <c r="L1554">
        <v>4280</v>
      </c>
      <c r="N1554">
        <v>2811.5936208001099</v>
      </c>
      <c r="O1554">
        <f t="shared" si="24"/>
        <v>29.5</v>
      </c>
    </row>
    <row r="1555" spans="1:15" x14ac:dyDescent="0.3">
      <c r="A1555">
        <v>2792.27216058971</v>
      </c>
      <c r="B1555">
        <v>4273.8</v>
      </c>
      <c r="H1555">
        <v>2812.6036669259302</v>
      </c>
      <c r="I1555">
        <v>4347.3</v>
      </c>
      <c r="K1555">
        <v>2812.6036669259302</v>
      </c>
      <c r="L1555">
        <v>4306</v>
      </c>
      <c r="N1555">
        <v>2812.6036669259302</v>
      </c>
      <c r="O1555">
        <f t="shared" si="24"/>
        <v>41.300000000000182</v>
      </c>
    </row>
    <row r="1556" spans="1:15" x14ac:dyDescent="0.3">
      <c r="A1556">
        <v>2793.2952882549498</v>
      </c>
      <c r="B1556">
        <v>4268.2</v>
      </c>
      <c r="H1556">
        <v>2813.6130286017201</v>
      </c>
      <c r="I1556">
        <v>4331.8999999999996</v>
      </c>
      <c r="K1556">
        <v>2813.6130286017201</v>
      </c>
      <c r="L1556">
        <v>4224</v>
      </c>
      <c r="N1556">
        <v>2813.6130286017201</v>
      </c>
      <c r="O1556">
        <f t="shared" si="24"/>
        <v>107.89999999999964</v>
      </c>
    </row>
    <row r="1557" spans="1:15" x14ac:dyDescent="0.3">
      <c r="A1557">
        <v>2794.3177237538998</v>
      </c>
      <c r="B1557">
        <v>4349.3999999999996</v>
      </c>
      <c r="H1557">
        <v>2814.62170623058</v>
      </c>
      <c r="I1557">
        <v>4281.1000000000004</v>
      </c>
      <c r="K1557">
        <v>2814.62170623058</v>
      </c>
      <c r="L1557">
        <v>4219</v>
      </c>
      <c r="N1557">
        <v>2814.62170623058</v>
      </c>
      <c r="O1557">
        <f t="shared" si="24"/>
        <v>62.100000000000364</v>
      </c>
    </row>
    <row r="1558" spans="1:15" x14ac:dyDescent="0.3">
      <c r="A1558">
        <v>2795.3394674954002</v>
      </c>
      <c r="B1558">
        <v>4284.3</v>
      </c>
      <c r="H1558">
        <v>2815.6297002152601</v>
      </c>
      <c r="I1558">
        <v>4283.1000000000004</v>
      </c>
      <c r="K1558">
        <v>2815.6297002152601</v>
      </c>
      <c r="L1558">
        <v>4242</v>
      </c>
      <c r="N1558">
        <v>2815.6297002152601</v>
      </c>
      <c r="O1558">
        <f t="shared" si="24"/>
        <v>41.100000000000364</v>
      </c>
    </row>
    <row r="1559" spans="1:15" x14ac:dyDescent="0.3">
      <c r="A1559">
        <v>2796.36051988803</v>
      </c>
      <c r="B1559">
        <v>4431.7</v>
      </c>
      <c r="H1559">
        <v>2816.6370109582499</v>
      </c>
      <c r="I1559">
        <v>4506.5</v>
      </c>
      <c r="K1559">
        <v>2816.6370109582499</v>
      </c>
      <c r="L1559">
        <v>4534</v>
      </c>
      <c r="N1559">
        <v>2816.6370109582499</v>
      </c>
      <c r="O1559">
        <f t="shared" si="24"/>
        <v>-27.5</v>
      </c>
    </row>
    <row r="1560" spans="1:15" x14ac:dyDescent="0.3">
      <c r="A1560">
        <v>2797.3808813400401</v>
      </c>
      <c r="B1560">
        <v>4323.2</v>
      </c>
      <c r="H1560">
        <v>2817.6436388617299</v>
      </c>
      <c r="I1560">
        <v>4268.5</v>
      </c>
      <c r="K1560">
        <v>2817.6436388617299</v>
      </c>
      <c r="L1560">
        <v>4224</v>
      </c>
      <c r="N1560">
        <v>2817.6436388617299</v>
      </c>
      <c r="O1560">
        <f t="shared" si="24"/>
        <v>44.5</v>
      </c>
    </row>
    <row r="1561" spans="1:15" x14ac:dyDescent="0.3">
      <c r="A1561">
        <v>2798.4005522593998</v>
      </c>
      <c r="B1561">
        <v>4289</v>
      </c>
      <c r="H1561">
        <v>2818.6495843275802</v>
      </c>
      <c r="I1561">
        <v>4347.8999999999996</v>
      </c>
      <c r="K1561">
        <v>2818.6495843275802</v>
      </c>
      <c r="L1561">
        <v>4295</v>
      </c>
      <c r="N1561">
        <v>2818.6495843275802</v>
      </c>
      <c r="O1561">
        <f t="shared" si="24"/>
        <v>52.899999999999636</v>
      </c>
    </row>
    <row r="1562" spans="1:15" x14ac:dyDescent="0.3">
      <c r="A1562">
        <v>2799.41953305375</v>
      </c>
      <c r="B1562">
        <v>4403.2</v>
      </c>
      <c r="H1562">
        <v>2819.6548477573601</v>
      </c>
      <c r="I1562">
        <v>4272.5</v>
      </c>
      <c r="K1562">
        <v>2819.6548477573601</v>
      </c>
      <c r="L1562">
        <v>4250</v>
      </c>
      <c r="N1562">
        <v>2819.6548477573601</v>
      </c>
      <c r="O1562">
        <f t="shared" si="24"/>
        <v>22.5</v>
      </c>
    </row>
    <row r="1563" spans="1:15" x14ac:dyDescent="0.3">
      <c r="A1563">
        <v>2800.4378241304198</v>
      </c>
      <c r="B1563">
        <v>4359.6000000000004</v>
      </c>
      <c r="H1563">
        <v>2820.65942955235</v>
      </c>
      <c r="I1563">
        <v>4435.2</v>
      </c>
      <c r="K1563">
        <v>2820.65942955235</v>
      </c>
      <c r="L1563">
        <v>4362</v>
      </c>
      <c r="N1563">
        <v>2820.65942955235</v>
      </c>
      <c r="O1563">
        <f t="shared" si="24"/>
        <v>73.199999999999818</v>
      </c>
    </row>
    <row r="1564" spans="1:15" x14ac:dyDescent="0.3">
      <c r="A1564">
        <v>2801.4554258964399</v>
      </c>
      <c r="B1564">
        <v>4333.7</v>
      </c>
      <c r="H1564">
        <v>2821.6633301135298</v>
      </c>
      <c r="I1564">
        <v>4558.1000000000004</v>
      </c>
      <c r="K1564">
        <v>2821.6633301135298</v>
      </c>
      <c r="L1564">
        <v>4538</v>
      </c>
      <c r="N1564">
        <v>2821.6633301135298</v>
      </c>
      <c r="O1564">
        <f t="shared" si="24"/>
        <v>20.100000000000364</v>
      </c>
    </row>
    <row r="1565" spans="1:15" x14ac:dyDescent="0.3">
      <c r="A1565">
        <v>2802.47233875855</v>
      </c>
      <c r="B1565">
        <v>4241.3999999999996</v>
      </c>
      <c r="H1565">
        <v>2822.66654984158</v>
      </c>
      <c r="I1565">
        <v>4269.5</v>
      </c>
      <c r="K1565">
        <v>2822.66654984158</v>
      </c>
      <c r="L1565">
        <v>4207</v>
      </c>
      <c r="N1565">
        <v>2822.66654984158</v>
      </c>
      <c r="O1565">
        <f t="shared" si="24"/>
        <v>62.5</v>
      </c>
    </row>
    <row r="1566" spans="1:15" x14ac:dyDescent="0.3">
      <c r="A1566">
        <v>2803.48856312316</v>
      </c>
      <c r="B1566">
        <v>4263.6000000000004</v>
      </c>
      <c r="H1566">
        <v>2823.6690891368598</v>
      </c>
      <c r="I1566">
        <v>4381.3</v>
      </c>
      <c r="K1566">
        <v>2823.6690891368598</v>
      </c>
      <c r="L1566">
        <v>4343</v>
      </c>
      <c r="N1566">
        <v>2823.6690891368598</v>
      </c>
      <c r="O1566">
        <f t="shared" si="24"/>
        <v>38.300000000000182</v>
      </c>
    </row>
    <row r="1567" spans="1:15" x14ac:dyDescent="0.3">
      <c r="A1567">
        <v>2804.5040993963999</v>
      </c>
      <c r="B1567">
        <v>4247.3</v>
      </c>
      <c r="H1567">
        <v>2824.67094839945</v>
      </c>
      <c r="I1567">
        <v>4270.1000000000004</v>
      </c>
      <c r="K1567">
        <v>2824.67094839945</v>
      </c>
      <c r="L1567">
        <v>4223</v>
      </c>
      <c r="N1567">
        <v>2824.67094839945</v>
      </c>
      <c r="O1567">
        <f t="shared" si="24"/>
        <v>47.100000000000364</v>
      </c>
    </row>
    <row r="1568" spans="1:15" x14ac:dyDescent="0.3">
      <c r="A1568">
        <v>2805.5189479840601</v>
      </c>
      <c r="B1568">
        <v>4457.8999999999996</v>
      </c>
      <c r="H1568">
        <v>2825.6721280291399</v>
      </c>
      <c r="I1568">
        <v>4492.2</v>
      </c>
      <c r="K1568">
        <v>2825.6721280291399</v>
      </c>
      <c r="L1568">
        <v>4498</v>
      </c>
      <c r="N1568">
        <v>2825.6721280291399</v>
      </c>
      <c r="O1568">
        <f t="shared" si="24"/>
        <v>-5.8000000000001819</v>
      </c>
    </row>
    <row r="1569" spans="1:15" x14ac:dyDescent="0.3">
      <c r="A1569">
        <v>2806.5331092916499</v>
      </c>
      <c r="B1569">
        <v>4320.2</v>
      </c>
      <c r="H1569">
        <v>2826.67262842541</v>
      </c>
      <c r="I1569">
        <v>4481.6000000000004</v>
      </c>
      <c r="K1569">
        <v>2826.67262842541</v>
      </c>
      <c r="L1569">
        <v>4475</v>
      </c>
      <c r="N1569">
        <v>2826.67262842541</v>
      </c>
      <c r="O1569">
        <f t="shared" si="24"/>
        <v>6.6000000000003638</v>
      </c>
    </row>
    <row r="1570" spans="1:15" x14ac:dyDescent="0.3">
      <c r="A1570">
        <v>2807.5465837243901</v>
      </c>
      <c r="B1570">
        <v>4376</v>
      </c>
      <c r="H1570">
        <v>2827.6724499874299</v>
      </c>
      <c r="I1570">
        <v>4238.7</v>
      </c>
      <c r="K1570">
        <v>2827.6724499874299</v>
      </c>
      <c r="L1570">
        <v>4189</v>
      </c>
      <c r="N1570">
        <v>2827.6724499874299</v>
      </c>
      <c r="O1570">
        <f t="shared" si="24"/>
        <v>49.699999999999818</v>
      </c>
    </row>
    <row r="1571" spans="1:15" x14ac:dyDescent="0.3">
      <c r="A1571">
        <v>2808.5593716871599</v>
      </c>
      <c r="B1571">
        <v>4322.8</v>
      </c>
      <c r="H1571">
        <v>2828.6715931140802</v>
      </c>
      <c r="I1571">
        <v>4277.3</v>
      </c>
      <c r="K1571">
        <v>2828.6715931140802</v>
      </c>
      <c r="L1571">
        <v>4226</v>
      </c>
      <c r="N1571">
        <v>2828.6715931140802</v>
      </c>
      <c r="O1571">
        <f t="shared" si="24"/>
        <v>51.300000000000182</v>
      </c>
    </row>
    <row r="1572" spans="1:15" x14ac:dyDescent="0.3">
      <c r="A1572">
        <v>2809.57147358456</v>
      </c>
      <c r="B1572">
        <v>4345.3</v>
      </c>
      <c r="H1572">
        <v>2829.6700582039798</v>
      </c>
      <c r="I1572">
        <v>4343.1000000000004</v>
      </c>
      <c r="K1572">
        <v>2829.6700582039798</v>
      </c>
      <c r="L1572">
        <v>4323</v>
      </c>
      <c r="N1572">
        <v>2829.6700582039798</v>
      </c>
      <c r="O1572">
        <f t="shared" si="24"/>
        <v>20.100000000000364</v>
      </c>
    </row>
    <row r="1573" spans="1:15" x14ac:dyDescent="0.3">
      <c r="A1573">
        <v>2810.5828898208802</v>
      </c>
      <c r="B1573">
        <v>4321.8</v>
      </c>
      <c r="H1573">
        <v>2830.66784565538</v>
      </c>
      <c r="I1573">
        <v>4331.3</v>
      </c>
      <c r="K1573">
        <v>2830.66784565538</v>
      </c>
      <c r="L1573">
        <v>4260</v>
      </c>
      <c r="N1573">
        <v>2830.66784565538</v>
      </c>
      <c r="O1573">
        <f t="shared" si="24"/>
        <v>71.300000000000182</v>
      </c>
    </row>
    <row r="1574" spans="1:15" x14ac:dyDescent="0.3">
      <c r="A1574">
        <v>2811.5936208001099</v>
      </c>
      <c r="B1574">
        <v>4309.5</v>
      </c>
      <c r="H1574">
        <v>2831.6649558662998</v>
      </c>
      <c r="I1574">
        <v>4302.8999999999996</v>
      </c>
      <c r="K1574">
        <v>2831.6649558662998</v>
      </c>
      <c r="L1574">
        <v>4284</v>
      </c>
      <c r="N1574">
        <v>2831.6649558662998</v>
      </c>
      <c r="O1574">
        <f t="shared" si="24"/>
        <v>18.899999999999636</v>
      </c>
    </row>
    <row r="1575" spans="1:15" x14ac:dyDescent="0.3">
      <c r="A1575">
        <v>2812.6036669259302</v>
      </c>
      <c r="B1575">
        <v>4347.3</v>
      </c>
      <c r="H1575">
        <v>2832.6613892344299</v>
      </c>
      <c r="I1575">
        <v>4280.8</v>
      </c>
      <c r="K1575">
        <v>2832.6613892344299</v>
      </c>
      <c r="L1575">
        <v>4225</v>
      </c>
      <c r="N1575">
        <v>2832.6613892344299</v>
      </c>
      <c r="O1575">
        <f t="shared" si="24"/>
        <v>55.800000000000182</v>
      </c>
    </row>
    <row r="1576" spans="1:15" x14ac:dyDescent="0.3">
      <c r="A1576">
        <v>2813.6130286017201</v>
      </c>
      <c r="B1576">
        <v>4331.8999999999996</v>
      </c>
      <c r="H1576">
        <v>2833.6571461571698</v>
      </c>
      <c r="I1576">
        <v>4302.8999999999996</v>
      </c>
      <c r="K1576">
        <v>2833.6571461571698</v>
      </c>
      <c r="L1576">
        <v>4259</v>
      </c>
      <c r="N1576">
        <v>2833.6571461571698</v>
      </c>
      <c r="O1576">
        <f t="shared" si="24"/>
        <v>43.899999999999636</v>
      </c>
    </row>
    <row r="1577" spans="1:15" x14ac:dyDescent="0.3">
      <c r="A1577">
        <v>2814.62170623058</v>
      </c>
      <c r="B1577">
        <v>4281.1000000000004</v>
      </c>
      <c r="H1577">
        <v>2834.65222703163</v>
      </c>
      <c r="I1577">
        <v>4264.1000000000004</v>
      </c>
      <c r="K1577">
        <v>2834.65222703163</v>
      </c>
      <c r="L1577">
        <v>4181</v>
      </c>
      <c r="N1577">
        <v>2834.65222703163</v>
      </c>
      <c r="O1577">
        <f t="shared" si="24"/>
        <v>83.100000000000364</v>
      </c>
    </row>
    <row r="1578" spans="1:15" x14ac:dyDescent="0.3">
      <c r="A1578">
        <v>2815.6297002152601</v>
      </c>
      <c r="B1578">
        <v>4283.1000000000004</v>
      </c>
      <c r="H1578">
        <v>2835.6466322546098</v>
      </c>
      <c r="I1578">
        <v>4446.8</v>
      </c>
      <c r="K1578">
        <v>2835.6466322546098</v>
      </c>
      <c r="L1578">
        <v>4371</v>
      </c>
      <c r="N1578">
        <v>2835.6466322546098</v>
      </c>
      <c r="O1578">
        <f t="shared" si="24"/>
        <v>75.800000000000182</v>
      </c>
    </row>
    <row r="1579" spans="1:15" x14ac:dyDescent="0.3">
      <c r="A1579">
        <v>2816.6370109582499</v>
      </c>
      <c r="B1579">
        <v>4506.5</v>
      </c>
      <c r="H1579">
        <v>2836.6403622226399</v>
      </c>
      <c r="I1579">
        <v>4391.1000000000004</v>
      </c>
      <c r="K1579">
        <v>2836.6403622226399</v>
      </c>
      <c r="L1579">
        <v>4325</v>
      </c>
      <c r="N1579">
        <v>2836.6403622226399</v>
      </c>
      <c r="O1579">
        <f t="shared" si="24"/>
        <v>66.100000000000364</v>
      </c>
    </row>
    <row r="1580" spans="1:15" x14ac:dyDescent="0.3">
      <c r="A1580">
        <v>2817.6436388617299</v>
      </c>
      <c r="B1580">
        <v>4268.5</v>
      </c>
      <c r="H1580">
        <v>2837.6334173319201</v>
      </c>
      <c r="I1580">
        <v>4261.6000000000004</v>
      </c>
      <c r="K1580">
        <v>2837.6334173319201</v>
      </c>
      <c r="L1580">
        <v>4223</v>
      </c>
      <c r="N1580">
        <v>2837.6334173319201</v>
      </c>
      <c r="O1580">
        <f t="shared" si="24"/>
        <v>38.600000000000364</v>
      </c>
    </row>
    <row r="1581" spans="1:15" x14ac:dyDescent="0.3">
      <c r="A1581">
        <v>2818.6495843275802</v>
      </c>
      <c r="B1581">
        <v>4347.8999999999996</v>
      </c>
      <c r="H1581">
        <v>2838.62579797839</v>
      </c>
      <c r="I1581">
        <v>4397.3999999999996</v>
      </c>
      <c r="K1581">
        <v>2838.62579797839</v>
      </c>
      <c r="L1581">
        <v>4395</v>
      </c>
      <c r="N1581">
        <v>2838.62579797839</v>
      </c>
      <c r="O1581">
        <f t="shared" si="24"/>
        <v>2.3999999999996362</v>
      </c>
    </row>
    <row r="1582" spans="1:15" x14ac:dyDescent="0.3">
      <c r="A1582">
        <v>2819.6548477573601</v>
      </c>
      <c r="B1582">
        <v>4272.5</v>
      </c>
      <c r="H1582">
        <v>2839.6175045576801</v>
      </c>
      <c r="I1582">
        <v>4257.8999999999996</v>
      </c>
      <c r="K1582">
        <v>2839.6175045576801</v>
      </c>
      <c r="L1582">
        <v>4230</v>
      </c>
      <c r="N1582">
        <v>2839.6175045576801</v>
      </c>
      <c r="O1582">
        <f t="shared" si="24"/>
        <v>27.899999999999636</v>
      </c>
    </row>
    <row r="1583" spans="1:15" x14ac:dyDescent="0.3">
      <c r="A1583">
        <v>2820.65942955235</v>
      </c>
      <c r="B1583">
        <v>4435.2</v>
      </c>
      <c r="H1583">
        <v>2840.6085374651302</v>
      </c>
      <c r="I1583">
        <v>4413.1000000000004</v>
      </c>
      <c r="K1583">
        <v>2840.6085374651302</v>
      </c>
      <c r="L1583">
        <v>4367</v>
      </c>
      <c r="N1583">
        <v>2840.6085374651302</v>
      </c>
      <c r="O1583">
        <f t="shared" si="24"/>
        <v>46.100000000000364</v>
      </c>
    </row>
    <row r="1584" spans="1:15" x14ac:dyDescent="0.3">
      <c r="A1584">
        <v>2821.6633301135298</v>
      </c>
      <c r="B1584">
        <v>4558.1000000000004</v>
      </c>
      <c r="H1584">
        <v>2841.5988970957701</v>
      </c>
      <c r="I1584">
        <v>4345</v>
      </c>
      <c r="K1584">
        <v>2841.5988970957701</v>
      </c>
      <c r="L1584">
        <v>4278</v>
      </c>
      <c r="N1584">
        <v>2841.5988970957701</v>
      </c>
      <c r="O1584">
        <f t="shared" si="24"/>
        <v>67</v>
      </c>
    </row>
    <row r="1585" spans="1:15" x14ac:dyDescent="0.3">
      <c r="A1585">
        <v>2822.66654984158</v>
      </c>
      <c r="B1585">
        <v>4269.5</v>
      </c>
      <c r="H1585">
        <v>2842.5885838443601</v>
      </c>
      <c r="I1585">
        <v>4335.2</v>
      </c>
      <c r="K1585">
        <v>2842.5885838443601</v>
      </c>
      <c r="L1585">
        <v>4253</v>
      </c>
      <c r="N1585">
        <v>2842.5885838443601</v>
      </c>
      <c r="O1585">
        <f t="shared" si="24"/>
        <v>82.199999999999818</v>
      </c>
    </row>
    <row r="1586" spans="1:15" x14ac:dyDescent="0.3">
      <c r="A1586">
        <v>2823.6690891368598</v>
      </c>
      <c r="B1586">
        <v>4381.3</v>
      </c>
      <c r="H1586">
        <v>2843.5775981053598</v>
      </c>
      <c r="I1586">
        <v>4326.8</v>
      </c>
      <c r="K1586">
        <v>2843.5775981053598</v>
      </c>
      <c r="L1586">
        <v>4279</v>
      </c>
      <c r="N1586">
        <v>2843.5775981053598</v>
      </c>
      <c r="O1586">
        <f t="shared" si="24"/>
        <v>47.800000000000182</v>
      </c>
    </row>
    <row r="1587" spans="1:15" x14ac:dyDescent="0.3">
      <c r="A1587">
        <v>2824.67094839945</v>
      </c>
      <c r="B1587">
        <v>4270.1000000000004</v>
      </c>
      <c r="H1587">
        <v>2844.5659402729302</v>
      </c>
      <c r="I1587">
        <v>4298.8999999999996</v>
      </c>
      <c r="K1587">
        <v>2844.5659402729302</v>
      </c>
      <c r="L1587">
        <v>4241</v>
      </c>
      <c r="N1587">
        <v>2844.5659402729302</v>
      </c>
      <c r="O1587">
        <f t="shared" si="24"/>
        <v>57.899999999999636</v>
      </c>
    </row>
    <row r="1588" spans="1:15" x14ac:dyDescent="0.3">
      <c r="A1588">
        <v>2825.6721280291399</v>
      </c>
      <c r="B1588">
        <v>4492.2</v>
      </c>
      <c r="H1588">
        <v>2845.5536107409498</v>
      </c>
      <c r="I1588">
        <v>4424.2</v>
      </c>
      <c r="K1588">
        <v>2845.5536107409498</v>
      </c>
      <c r="L1588">
        <v>4383</v>
      </c>
      <c r="N1588">
        <v>2845.5536107409498</v>
      </c>
      <c r="O1588">
        <f t="shared" si="24"/>
        <v>41.199999999999818</v>
      </c>
    </row>
    <row r="1589" spans="1:15" x14ac:dyDescent="0.3">
      <c r="A1589">
        <v>2826.67262842541</v>
      </c>
      <c r="B1589">
        <v>4481.6000000000004</v>
      </c>
      <c r="H1589">
        <v>2846.5406099029901</v>
      </c>
      <c r="I1589">
        <v>4412.5</v>
      </c>
      <c r="K1589">
        <v>2846.5406099029901</v>
      </c>
      <c r="L1589">
        <v>4411</v>
      </c>
      <c r="N1589">
        <v>2846.5406099029901</v>
      </c>
      <c r="O1589">
        <f t="shared" si="24"/>
        <v>1.5</v>
      </c>
    </row>
    <row r="1590" spans="1:15" x14ac:dyDescent="0.3">
      <c r="A1590">
        <v>2827.6724499874299</v>
      </c>
      <c r="B1590">
        <v>4238.7</v>
      </c>
      <c r="H1590">
        <v>2847.5269381523399</v>
      </c>
      <c r="I1590">
        <v>4266.2</v>
      </c>
      <c r="K1590">
        <v>2847.5269381523399</v>
      </c>
      <c r="L1590">
        <v>4245</v>
      </c>
      <c r="N1590">
        <v>2847.5269381523399</v>
      </c>
      <c r="O1590">
        <f t="shared" si="24"/>
        <v>21.199999999999818</v>
      </c>
    </row>
    <row r="1591" spans="1:15" x14ac:dyDescent="0.3">
      <c r="A1591">
        <v>2828.6715931140802</v>
      </c>
      <c r="B1591">
        <v>4277.3</v>
      </c>
      <c r="H1591">
        <v>2848.5125958819999</v>
      </c>
      <c r="I1591">
        <v>4287.8999999999996</v>
      </c>
      <c r="K1591">
        <v>2848.5125958819999</v>
      </c>
      <c r="L1591">
        <v>4219</v>
      </c>
      <c r="N1591">
        <v>2848.5125958819999</v>
      </c>
      <c r="O1591">
        <f t="shared" si="24"/>
        <v>68.899999999999636</v>
      </c>
    </row>
    <row r="1592" spans="1:15" x14ac:dyDescent="0.3">
      <c r="A1592">
        <v>2829.6700582039798</v>
      </c>
      <c r="B1592">
        <v>4343.1000000000004</v>
      </c>
      <c r="H1592">
        <v>2849.49758348468</v>
      </c>
      <c r="I1592">
        <v>4680.5</v>
      </c>
      <c r="K1592">
        <v>2849.49758348468</v>
      </c>
      <c r="L1592">
        <v>4685</v>
      </c>
      <c r="N1592">
        <v>2849.49758348468</v>
      </c>
      <c r="O1592">
        <f t="shared" si="24"/>
        <v>-4.5</v>
      </c>
    </row>
    <row r="1593" spans="1:15" x14ac:dyDescent="0.3">
      <c r="A1593">
        <v>2830.66784565538</v>
      </c>
      <c r="B1593">
        <v>4331.3</v>
      </c>
      <c r="H1593">
        <v>2850.4819013527899</v>
      </c>
      <c r="I1593">
        <v>4525.6000000000004</v>
      </c>
      <c r="K1593">
        <v>2850.4819013527899</v>
      </c>
      <c r="L1593">
        <v>4529</v>
      </c>
      <c r="N1593">
        <v>2850.4819013527899</v>
      </c>
      <c r="O1593">
        <f t="shared" si="24"/>
        <v>-3.3999999999996362</v>
      </c>
    </row>
    <row r="1594" spans="1:15" x14ac:dyDescent="0.3">
      <c r="A1594">
        <v>2831.6649558662998</v>
      </c>
      <c r="B1594">
        <v>4302.8999999999996</v>
      </c>
      <c r="H1594">
        <v>2851.46554987847</v>
      </c>
      <c r="I1594">
        <v>4283.6000000000004</v>
      </c>
      <c r="K1594">
        <v>2851.46554987847</v>
      </c>
      <c r="L1594">
        <v>4230</v>
      </c>
      <c r="N1594">
        <v>2851.46554987847</v>
      </c>
      <c r="O1594">
        <f t="shared" si="24"/>
        <v>53.600000000000364</v>
      </c>
    </row>
    <row r="1595" spans="1:15" x14ac:dyDescent="0.3">
      <c r="A1595">
        <v>2832.6613892344299</v>
      </c>
      <c r="B1595">
        <v>4280.8</v>
      </c>
      <c r="H1595">
        <v>2852.4485294535202</v>
      </c>
      <c r="I1595">
        <v>4378.7</v>
      </c>
      <c r="K1595">
        <v>2852.4485294535202</v>
      </c>
      <c r="L1595">
        <v>4349</v>
      </c>
      <c r="N1595">
        <v>2852.4485294535202</v>
      </c>
      <c r="O1595">
        <f t="shared" si="24"/>
        <v>29.699999999999818</v>
      </c>
    </row>
    <row r="1596" spans="1:15" x14ac:dyDescent="0.3">
      <c r="A1596">
        <v>2833.6571461571698</v>
      </c>
      <c r="B1596">
        <v>4302.8999999999996</v>
      </c>
      <c r="H1596">
        <v>2853.4308404695198</v>
      </c>
      <c r="I1596">
        <v>4270.6000000000004</v>
      </c>
      <c r="K1596">
        <v>2853.4308404695198</v>
      </c>
      <c r="L1596">
        <v>4225</v>
      </c>
      <c r="N1596">
        <v>2853.4308404695198</v>
      </c>
      <c r="O1596">
        <f t="shared" si="24"/>
        <v>45.600000000000364</v>
      </c>
    </row>
    <row r="1597" spans="1:15" x14ac:dyDescent="0.3">
      <c r="A1597">
        <v>2834.65222703163</v>
      </c>
      <c r="B1597">
        <v>4264.1000000000004</v>
      </c>
      <c r="H1597">
        <v>2854.4124833177102</v>
      </c>
      <c r="I1597">
        <v>4441.1000000000004</v>
      </c>
      <c r="K1597">
        <v>2854.4124833177102</v>
      </c>
      <c r="L1597">
        <v>4445</v>
      </c>
      <c r="N1597">
        <v>2854.4124833177102</v>
      </c>
      <c r="O1597">
        <f t="shared" si="24"/>
        <v>-3.8999999999996362</v>
      </c>
    </row>
    <row r="1598" spans="1:15" x14ac:dyDescent="0.3">
      <c r="A1598">
        <v>2835.6466322546098</v>
      </c>
      <c r="B1598">
        <v>4446.8</v>
      </c>
      <c r="H1598">
        <v>2855.39345838905</v>
      </c>
      <c r="I1598">
        <v>4274</v>
      </c>
      <c r="K1598">
        <v>2855.39345838905</v>
      </c>
      <c r="L1598">
        <v>4241</v>
      </c>
      <c r="N1598">
        <v>2855.39345838905</v>
      </c>
      <c r="O1598">
        <f t="shared" si="24"/>
        <v>33</v>
      </c>
    </row>
    <row r="1599" spans="1:15" x14ac:dyDescent="0.3">
      <c r="A1599">
        <v>2836.6403622226399</v>
      </c>
      <c r="B1599">
        <v>4391.1000000000004</v>
      </c>
      <c r="H1599">
        <v>2856.3737660742299</v>
      </c>
      <c r="I1599">
        <v>4246.8</v>
      </c>
      <c r="K1599">
        <v>2856.3737660742299</v>
      </c>
      <c r="L1599">
        <v>4163</v>
      </c>
      <c r="N1599">
        <v>2856.3737660742299</v>
      </c>
      <c r="O1599">
        <f t="shared" si="24"/>
        <v>83.800000000000182</v>
      </c>
    </row>
    <row r="1600" spans="1:15" x14ac:dyDescent="0.3">
      <c r="A1600">
        <v>2837.6334173319201</v>
      </c>
      <c r="B1600">
        <v>4261.6000000000004</v>
      </c>
      <c r="H1600">
        <v>2857.3534067636301</v>
      </c>
      <c r="I1600">
        <v>4261.3999999999996</v>
      </c>
      <c r="K1600">
        <v>2857.3534067636301</v>
      </c>
      <c r="L1600">
        <v>4204</v>
      </c>
      <c r="N1600">
        <v>2857.3534067636301</v>
      </c>
      <c r="O1600">
        <f t="shared" si="24"/>
        <v>57.399999999999636</v>
      </c>
    </row>
    <row r="1601" spans="1:15" x14ac:dyDescent="0.3">
      <c r="A1601">
        <v>2838.62579797839</v>
      </c>
      <c r="B1601">
        <v>4397.3999999999996</v>
      </c>
      <c r="H1601">
        <v>2858.3323808473501</v>
      </c>
      <c r="I1601">
        <v>4420.6000000000004</v>
      </c>
      <c r="K1601">
        <v>2858.3323808473501</v>
      </c>
      <c r="L1601">
        <v>4368</v>
      </c>
      <c r="N1601">
        <v>2858.3323808473501</v>
      </c>
      <c r="O1601">
        <f t="shared" si="24"/>
        <v>52.600000000000364</v>
      </c>
    </row>
    <row r="1602" spans="1:15" x14ac:dyDescent="0.3">
      <c r="A1602">
        <v>2839.6175045576801</v>
      </c>
      <c r="B1602">
        <v>4257.8999999999996</v>
      </c>
      <c r="H1602">
        <v>2859.3106887152098</v>
      </c>
      <c r="I1602">
        <v>4890.8999999999996</v>
      </c>
      <c r="K1602">
        <v>2859.3106887152098</v>
      </c>
      <c r="L1602">
        <v>4928</v>
      </c>
      <c r="N1602">
        <v>2859.3106887152098</v>
      </c>
      <c r="O1602">
        <f t="shared" ref="O1602:O1665" si="25">I1602-L1602</f>
        <v>-37.100000000000364</v>
      </c>
    </row>
    <row r="1603" spans="1:15" x14ac:dyDescent="0.3">
      <c r="A1603">
        <v>2840.6085374651302</v>
      </c>
      <c r="B1603">
        <v>4413.1000000000004</v>
      </c>
      <c r="H1603">
        <v>2860.2883307567199</v>
      </c>
      <c r="I1603">
        <v>4265</v>
      </c>
      <c r="K1603">
        <v>2860.2883307567199</v>
      </c>
      <c r="L1603">
        <v>4198</v>
      </c>
      <c r="N1603">
        <v>2860.2883307567199</v>
      </c>
      <c r="O1603">
        <f t="shared" si="25"/>
        <v>67</v>
      </c>
    </row>
    <row r="1604" spans="1:15" x14ac:dyDescent="0.3">
      <c r="A1604">
        <v>2841.5988970957701</v>
      </c>
      <c r="B1604">
        <v>4345</v>
      </c>
      <c r="H1604">
        <v>2861.26530736113</v>
      </c>
      <c r="I1604">
        <v>4286.1000000000004</v>
      </c>
      <c r="K1604">
        <v>2861.26530736113</v>
      </c>
      <c r="L1604">
        <v>4214</v>
      </c>
      <c r="N1604">
        <v>2861.26530736113</v>
      </c>
      <c r="O1604">
        <f t="shared" si="25"/>
        <v>72.100000000000364</v>
      </c>
    </row>
    <row r="1605" spans="1:15" x14ac:dyDescent="0.3">
      <c r="A1605">
        <v>2842.5885838443601</v>
      </c>
      <c r="B1605">
        <v>4335.2</v>
      </c>
      <c r="H1605">
        <v>2862.24161891738</v>
      </c>
      <c r="I1605">
        <v>4371.3</v>
      </c>
      <c r="K1605">
        <v>2862.24161891738</v>
      </c>
      <c r="L1605">
        <v>4345</v>
      </c>
      <c r="N1605">
        <v>2862.24161891738</v>
      </c>
      <c r="O1605">
        <f t="shared" si="25"/>
        <v>26.300000000000182</v>
      </c>
    </row>
    <row r="1606" spans="1:15" x14ac:dyDescent="0.3">
      <c r="A1606">
        <v>2843.5775981053598</v>
      </c>
      <c r="B1606">
        <v>4326.8</v>
      </c>
      <c r="H1606">
        <v>2863.2172658141399</v>
      </c>
      <c r="I1606">
        <v>4286</v>
      </c>
      <c r="K1606">
        <v>2863.2172658141399</v>
      </c>
      <c r="L1606">
        <v>4246</v>
      </c>
      <c r="N1606">
        <v>2863.2172658141399</v>
      </c>
      <c r="O1606">
        <f t="shared" si="25"/>
        <v>40</v>
      </c>
    </row>
    <row r="1607" spans="1:15" x14ac:dyDescent="0.3">
      <c r="A1607">
        <v>2844.5659402729302</v>
      </c>
      <c r="B1607">
        <v>4298.8999999999996</v>
      </c>
      <c r="H1607">
        <v>2864.1922484397801</v>
      </c>
      <c r="I1607">
        <v>4462.7</v>
      </c>
      <c r="K1607">
        <v>2864.1922484397801</v>
      </c>
      <c r="L1607">
        <v>4473</v>
      </c>
      <c r="N1607">
        <v>2864.1922484397801</v>
      </c>
      <c r="O1607">
        <f t="shared" si="25"/>
        <v>-10.300000000000182</v>
      </c>
    </row>
    <row r="1608" spans="1:15" x14ac:dyDescent="0.3">
      <c r="A1608">
        <v>2845.5536107409498</v>
      </c>
      <c r="B1608">
        <v>4424.2</v>
      </c>
      <c r="H1608">
        <v>2865.1665671823798</v>
      </c>
      <c r="I1608">
        <v>4273.8</v>
      </c>
      <c r="K1608">
        <v>2865.1665671823798</v>
      </c>
      <c r="L1608">
        <v>4235</v>
      </c>
      <c r="N1608">
        <v>2865.1665671823798</v>
      </c>
      <c r="O1608">
        <f t="shared" si="25"/>
        <v>38.800000000000182</v>
      </c>
    </row>
    <row r="1609" spans="1:15" x14ac:dyDescent="0.3">
      <c r="A1609">
        <v>2846.5406099029901</v>
      </c>
      <c r="B1609">
        <v>4412.5</v>
      </c>
      <c r="H1609">
        <v>2866.1402224297699</v>
      </c>
      <c r="I1609">
        <v>4308.8</v>
      </c>
      <c r="K1609">
        <v>2866.1402224297699</v>
      </c>
      <c r="L1609">
        <v>4271</v>
      </c>
      <c r="N1609">
        <v>2866.1402224297699</v>
      </c>
      <c r="O1609">
        <f t="shared" si="25"/>
        <v>37.800000000000182</v>
      </c>
    </row>
    <row r="1610" spans="1:15" x14ac:dyDescent="0.3">
      <c r="A1610">
        <v>2847.5269381523399</v>
      </c>
      <c r="B1610">
        <v>4266.2</v>
      </c>
      <c r="H1610">
        <v>2867.1132145694501</v>
      </c>
      <c r="I1610">
        <v>4485.7</v>
      </c>
      <c r="K1610">
        <v>2867.1132145694501</v>
      </c>
      <c r="L1610">
        <v>4445</v>
      </c>
      <c r="N1610">
        <v>2867.1132145694501</v>
      </c>
      <c r="O1610">
        <f t="shared" si="25"/>
        <v>40.699999999999818</v>
      </c>
    </row>
    <row r="1611" spans="1:15" x14ac:dyDescent="0.3">
      <c r="A1611">
        <v>2848.5125958819999</v>
      </c>
      <c r="B1611">
        <v>4287.8999999999996</v>
      </c>
      <c r="H1611">
        <v>2868.08554398865</v>
      </c>
      <c r="I1611">
        <v>4358.7</v>
      </c>
      <c r="K1611">
        <v>2868.08554398865</v>
      </c>
      <c r="L1611">
        <v>4308</v>
      </c>
      <c r="N1611">
        <v>2868.08554398865</v>
      </c>
      <c r="O1611">
        <f t="shared" si="25"/>
        <v>50.699999999999818</v>
      </c>
    </row>
    <row r="1612" spans="1:15" x14ac:dyDescent="0.3">
      <c r="A1612">
        <v>2849.49758348468</v>
      </c>
      <c r="B1612">
        <v>4680.5</v>
      </c>
      <c r="H1612">
        <v>2869.0572110743201</v>
      </c>
      <c r="I1612">
        <v>4377.2</v>
      </c>
      <c r="K1612">
        <v>2869.0572110743201</v>
      </c>
      <c r="L1612">
        <v>4332</v>
      </c>
      <c r="N1612">
        <v>2869.0572110743201</v>
      </c>
      <c r="O1612">
        <f t="shared" si="25"/>
        <v>45.199999999999818</v>
      </c>
    </row>
    <row r="1613" spans="1:15" x14ac:dyDescent="0.3">
      <c r="A1613">
        <v>2850.4819013527899</v>
      </c>
      <c r="B1613">
        <v>4525.6000000000004</v>
      </c>
      <c r="H1613">
        <v>2870.0282162131398</v>
      </c>
      <c r="I1613">
        <v>4264.8</v>
      </c>
      <c r="K1613">
        <v>2870.0282162131398</v>
      </c>
      <c r="L1613">
        <v>4226</v>
      </c>
      <c r="N1613">
        <v>2870.0282162131398</v>
      </c>
      <c r="O1613">
        <f t="shared" si="25"/>
        <v>38.800000000000182</v>
      </c>
    </row>
    <row r="1614" spans="1:15" x14ac:dyDescent="0.3">
      <c r="A1614">
        <v>2851.46554987847</v>
      </c>
      <c r="B1614">
        <v>4283.6000000000004</v>
      </c>
      <c r="H1614">
        <v>2870.9985597914601</v>
      </c>
      <c r="I1614">
        <v>4340.8999999999996</v>
      </c>
      <c r="K1614">
        <v>2870.9985597914601</v>
      </c>
      <c r="L1614">
        <v>4307</v>
      </c>
      <c r="N1614">
        <v>2870.9985597914601</v>
      </c>
      <c r="O1614">
        <f t="shared" si="25"/>
        <v>33.899999999999636</v>
      </c>
    </row>
    <row r="1615" spans="1:15" x14ac:dyDescent="0.3">
      <c r="A1615">
        <v>2852.4485294535202</v>
      </c>
      <c r="B1615">
        <v>4378.7</v>
      </c>
      <c r="H1615">
        <v>2871.9682421953898</v>
      </c>
      <c r="I1615">
        <v>4471.7</v>
      </c>
      <c r="K1615">
        <v>2871.9682421953898</v>
      </c>
      <c r="L1615">
        <v>4495</v>
      </c>
      <c r="N1615">
        <v>2871.9682421953898</v>
      </c>
      <c r="O1615">
        <f t="shared" si="25"/>
        <v>-23.300000000000182</v>
      </c>
    </row>
    <row r="1616" spans="1:15" x14ac:dyDescent="0.3">
      <c r="A1616">
        <v>2853.4308404695198</v>
      </c>
      <c r="B1616">
        <v>4270.6000000000004</v>
      </c>
      <c r="H1616">
        <v>2872.9372638107502</v>
      </c>
      <c r="I1616">
        <v>4390.5</v>
      </c>
      <c r="K1616">
        <v>2872.9372638107502</v>
      </c>
      <c r="L1616">
        <v>4346</v>
      </c>
      <c r="N1616">
        <v>2872.9372638107502</v>
      </c>
      <c r="O1616">
        <f t="shared" si="25"/>
        <v>44.5</v>
      </c>
    </row>
    <row r="1617" spans="1:15" x14ac:dyDescent="0.3">
      <c r="A1617">
        <v>2854.4124833177102</v>
      </c>
      <c r="B1617">
        <v>4441.1000000000004</v>
      </c>
      <c r="H1617">
        <v>2873.9056250230401</v>
      </c>
      <c r="I1617">
        <v>4322.6000000000004</v>
      </c>
      <c r="K1617">
        <v>2873.9056250230401</v>
      </c>
      <c r="L1617">
        <v>4272</v>
      </c>
      <c r="N1617">
        <v>2873.9056250230401</v>
      </c>
      <c r="O1617">
        <f t="shared" si="25"/>
        <v>50.600000000000364</v>
      </c>
    </row>
    <row r="1618" spans="1:15" x14ac:dyDescent="0.3">
      <c r="A1618">
        <v>2855.39345838905</v>
      </c>
      <c r="B1618">
        <v>4274</v>
      </c>
      <c r="H1618">
        <v>2874.8733262175301</v>
      </c>
      <c r="I1618">
        <v>4418.6000000000004</v>
      </c>
      <c r="K1618">
        <v>2874.8733262175301</v>
      </c>
      <c r="L1618">
        <v>4418</v>
      </c>
      <c r="N1618">
        <v>2874.8733262175301</v>
      </c>
      <c r="O1618">
        <f t="shared" si="25"/>
        <v>0.6000000000003638</v>
      </c>
    </row>
    <row r="1619" spans="1:15" x14ac:dyDescent="0.3">
      <c r="A1619">
        <v>2856.3737660742299</v>
      </c>
      <c r="B1619">
        <v>4246.8</v>
      </c>
      <c r="H1619">
        <v>2875.8403677791698</v>
      </c>
      <c r="I1619">
        <v>4394.2</v>
      </c>
      <c r="K1619">
        <v>2875.8403677791698</v>
      </c>
      <c r="L1619">
        <v>4389</v>
      </c>
      <c r="N1619">
        <v>2875.8403677791698</v>
      </c>
      <c r="O1619">
        <f t="shared" si="25"/>
        <v>5.1999999999998181</v>
      </c>
    </row>
    <row r="1620" spans="1:15" x14ac:dyDescent="0.3">
      <c r="A1620">
        <v>2857.3534067636301</v>
      </c>
      <c r="B1620">
        <v>4261.3999999999996</v>
      </c>
      <c r="H1620">
        <v>2876.80675009264</v>
      </c>
      <c r="I1620">
        <v>4417.3999999999996</v>
      </c>
      <c r="K1620">
        <v>2876.80675009264</v>
      </c>
      <c r="L1620">
        <v>4413</v>
      </c>
      <c r="N1620">
        <v>2876.80675009264</v>
      </c>
      <c r="O1620">
        <f t="shared" si="25"/>
        <v>4.3999999999996362</v>
      </c>
    </row>
    <row r="1621" spans="1:15" x14ac:dyDescent="0.3">
      <c r="A1621">
        <v>2858.3323808473501</v>
      </c>
      <c r="B1621">
        <v>4420.6000000000004</v>
      </c>
      <c r="H1621">
        <v>2877.7724735423199</v>
      </c>
      <c r="I1621">
        <v>4269.3999999999996</v>
      </c>
      <c r="K1621">
        <v>2877.7724735423199</v>
      </c>
      <c r="L1621">
        <v>4185</v>
      </c>
      <c r="N1621">
        <v>2877.7724735423199</v>
      </c>
      <c r="O1621">
        <f t="shared" si="25"/>
        <v>84.399999999999636</v>
      </c>
    </row>
    <row r="1622" spans="1:15" x14ac:dyDescent="0.3">
      <c r="A1622">
        <v>2859.3106887152098</v>
      </c>
      <c r="B1622">
        <v>4890.8999999999996</v>
      </c>
      <c r="H1622">
        <v>2878.7375385123501</v>
      </c>
      <c r="I1622">
        <v>4399.8999999999996</v>
      </c>
      <c r="K1622">
        <v>2878.7375385123501</v>
      </c>
      <c r="L1622">
        <v>4391</v>
      </c>
      <c r="N1622">
        <v>2878.7375385123501</v>
      </c>
      <c r="O1622">
        <f t="shared" si="25"/>
        <v>8.8999999999996362</v>
      </c>
    </row>
    <row r="1623" spans="1:15" x14ac:dyDescent="0.3">
      <c r="A1623">
        <v>2860.2883307567199</v>
      </c>
      <c r="B1623">
        <v>4265</v>
      </c>
      <c r="H1623">
        <v>2879.70194538654</v>
      </c>
      <c r="I1623">
        <v>4246.5</v>
      </c>
      <c r="K1623">
        <v>2879.70194538654</v>
      </c>
      <c r="L1623">
        <v>4217</v>
      </c>
      <c r="N1623">
        <v>2879.70194538654</v>
      </c>
      <c r="O1623">
        <f t="shared" si="25"/>
        <v>29.5</v>
      </c>
    </row>
    <row r="1624" spans="1:15" x14ac:dyDescent="0.3">
      <c r="A1624">
        <v>2861.26530736113</v>
      </c>
      <c r="B1624">
        <v>4286.1000000000004</v>
      </c>
      <c r="H1624">
        <v>2880.6656945484501</v>
      </c>
      <c r="I1624">
        <v>4398.8999999999996</v>
      </c>
      <c r="K1624">
        <v>2880.6656945484501</v>
      </c>
      <c r="L1624">
        <v>4389</v>
      </c>
      <c r="N1624">
        <v>2880.6656945484501</v>
      </c>
      <c r="O1624">
        <f t="shared" si="25"/>
        <v>9.8999999999996362</v>
      </c>
    </row>
    <row r="1625" spans="1:15" x14ac:dyDescent="0.3">
      <c r="A1625">
        <v>2862.24161891738</v>
      </c>
      <c r="B1625">
        <v>4371.3</v>
      </c>
      <c r="H1625">
        <v>2881.62878638135</v>
      </c>
      <c r="I1625">
        <v>4328.3999999999996</v>
      </c>
      <c r="K1625">
        <v>2881.62878638135</v>
      </c>
      <c r="L1625">
        <v>4283</v>
      </c>
      <c r="N1625">
        <v>2881.62878638135</v>
      </c>
      <c r="O1625">
        <f t="shared" si="25"/>
        <v>45.399999999999636</v>
      </c>
    </row>
    <row r="1626" spans="1:15" x14ac:dyDescent="0.3">
      <c r="A1626">
        <v>2863.2172658141399</v>
      </c>
      <c r="B1626">
        <v>4286</v>
      </c>
      <c r="H1626">
        <v>2882.5912212682201</v>
      </c>
      <c r="I1626">
        <v>4262.3999999999996</v>
      </c>
      <c r="K1626">
        <v>2882.5912212682201</v>
      </c>
      <c r="L1626">
        <v>4236</v>
      </c>
      <c r="N1626">
        <v>2882.5912212682201</v>
      </c>
      <c r="O1626">
        <f t="shared" si="25"/>
        <v>26.399999999999636</v>
      </c>
    </row>
    <row r="1627" spans="1:15" x14ac:dyDescent="0.3">
      <c r="A1627">
        <v>2864.1922484397801</v>
      </c>
      <c r="B1627">
        <v>4462.7</v>
      </c>
      <c r="H1627">
        <v>2883.55299959178</v>
      </c>
      <c r="I1627">
        <v>4357.7</v>
      </c>
      <c r="K1627">
        <v>2883.55299959178</v>
      </c>
      <c r="L1627">
        <v>4306</v>
      </c>
      <c r="N1627">
        <v>2883.55299959178</v>
      </c>
      <c r="O1627">
        <f t="shared" si="25"/>
        <v>51.699999999999818</v>
      </c>
    </row>
    <row r="1628" spans="1:15" x14ac:dyDescent="0.3">
      <c r="A1628">
        <v>2865.1665671823798</v>
      </c>
      <c r="B1628">
        <v>4273.8</v>
      </c>
      <c r="H1628">
        <v>2884.5141217344499</v>
      </c>
      <c r="I1628">
        <v>4339</v>
      </c>
      <c r="K1628">
        <v>2884.5141217344499</v>
      </c>
      <c r="L1628">
        <v>4321</v>
      </c>
      <c r="N1628">
        <v>2884.5141217344499</v>
      </c>
      <c r="O1628">
        <f t="shared" si="25"/>
        <v>18</v>
      </c>
    </row>
    <row r="1629" spans="1:15" x14ac:dyDescent="0.3">
      <c r="A1629">
        <v>2866.1402224297699</v>
      </c>
      <c r="B1629">
        <v>4308.8</v>
      </c>
      <c r="H1629">
        <v>2885.4745880783698</v>
      </c>
      <c r="I1629">
        <v>4314</v>
      </c>
      <c r="K1629">
        <v>2885.4745880783698</v>
      </c>
      <c r="L1629">
        <v>4283</v>
      </c>
      <c r="N1629">
        <v>2885.4745880783698</v>
      </c>
      <c r="O1629">
        <f t="shared" si="25"/>
        <v>31</v>
      </c>
    </row>
    <row r="1630" spans="1:15" x14ac:dyDescent="0.3">
      <c r="A1630">
        <v>2867.1132145694501</v>
      </c>
      <c r="B1630">
        <v>4485.7</v>
      </c>
      <c r="H1630">
        <v>2886.4343990054199</v>
      </c>
      <c r="I1630">
        <v>4443.8</v>
      </c>
      <c r="K1630">
        <v>2886.4343990054199</v>
      </c>
      <c r="L1630">
        <v>4465</v>
      </c>
      <c r="N1630">
        <v>2886.4343990054199</v>
      </c>
      <c r="O1630">
        <f t="shared" si="25"/>
        <v>-21.199999999999818</v>
      </c>
    </row>
    <row r="1631" spans="1:15" x14ac:dyDescent="0.3">
      <c r="A1631">
        <v>2868.08554398865</v>
      </c>
      <c r="B1631">
        <v>4358.7</v>
      </c>
      <c r="H1631">
        <v>2887.3935548971899</v>
      </c>
      <c r="I1631">
        <v>4305.7</v>
      </c>
      <c r="K1631">
        <v>2887.3935548971899</v>
      </c>
      <c r="L1631">
        <v>4310</v>
      </c>
      <c r="N1631">
        <v>2887.3935548971899</v>
      </c>
      <c r="O1631">
        <f t="shared" si="25"/>
        <v>-4.3000000000001819</v>
      </c>
    </row>
    <row r="1632" spans="1:15" x14ac:dyDescent="0.3">
      <c r="A1632">
        <v>2869.0572110743201</v>
      </c>
      <c r="B1632">
        <v>4377.2</v>
      </c>
      <c r="H1632">
        <v>2888.3520561349701</v>
      </c>
      <c r="I1632">
        <v>4371.3999999999996</v>
      </c>
      <c r="K1632">
        <v>2888.3520561349701</v>
      </c>
      <c r="L1632">
        <v>4341</v>
      </c>
      <c r="N1632">
        <v>2888.3520561349701</v>
      </c>
      <c r="O1632">
        <f t="shared" si="25"/>
        <v>30.399999999999636</v>
      </c>
    </row>
    <row r="1633" spans="1:15" x14ac:dyDescent="0.3">
      <c r="A1633">
        <v>2870.0282162131398</v>
      </c>
      <c r="B1633">
        <v>4264.8</v>
      </c>
      <c r="H1633">
        <v>2889.3099030998101</v>
      </c>
      <c r="I1633">
        <v>4356.3999999999996</v>
      </c>
      <c r="K1633">
        <v>2889.3099030998101</v>
      </c>
      <c r="L1633">
        <v>4365</v>
      </c>
      <c r="N1633">
        <v>2889.3099030998101</v>
      </c>
      <c r="O1633">
        <f t="shared" si="25"/>
        <v>-8.6000000000003638</v>
      </c>
    </row>
    <row r="1634" spans="1:15" x14ac:dyDescent="0.3">
      <c r="A1634">
        <v>2870.9985597914601</v>
      </c>
      <c r="B1634">
        <v>4340.8999999999996</v>
      </c>
      <c r="H1634">
        <v>2890.2670961724498</v>
      </c>
      <c r="I1634">
        <v>4349.2</v>
      </c>
      <c r="K1634">
        <v>2890.2670961724498</v>
      </c>
      <c r="L1634">
        <v>4317</v>
      </c>
      <c r="N1634">
        <v>2890.2670961724498</v>
      </c>
      <c r="O1634">
        <f t="shared" si="25"/>
        <v>32.199999999999818</v>
      </c>
    </row>
    <row r="1635" spans="1:15" x14ac:dyDescent="0.3">
      <c r="A1635">
        <v>2871.9682421953898</v>
      </c>
      <c r="B1635">
        <v>4471.7</v>
      </c>
      <c r="H1635">
        <v>2891.22363573337</v>
      </c>
      <c r="I1635">
        <v>4359.3</v>
      </c>
      <c r="K1635">
        <v>2891.22363573337</v>
      </c>
      <c r="L1635">
        <v>4346</v>
      </c>
      <c r="N1635">
        <v>2891.22363573337</v>
      </c>
      <c r="O1635">
        <f t="shared" si="25"/>
        <v>13.300000000000182</v>
      </c>
    </row>
    <row r="1636" spans="1:15" x14ac:dyDescent="0.3">
      <c r="A1636">
        <v>2872.9372638107502</v>
      </c>
      <c r="B1636">
        <v>4390.5</v>
      </c>
      <c r="H1636">
        <v>2892.1795221627599</v>
      </c>
      <c r="I1636">
        <v>4564.2</v>
      </c>
      <c r="K1636">
        <v>2892.1795221627599</v>
      </c>
      <c r="L1636">
        <v>4594</v>
      </c>
      <c r="N1636">
        <v>2892.1795221627599</v>
      </c>
      <c r="O1636">
        <f t="shared" si="25"/>
        <v>-29.800000000000182</v>
      </c>
    </row>
    <row r="1637" spans="1:15" x14ac:dyDescent="0.3">
      <c r="A1637">
        <v>2873.9056250230401</v>
      </c>
      <c r="B1637">
        <v>4322.6000000000004</v>
      </c>
      <c r="H1637">
        <v>2893.13475584054</v>
      </c>
      <c r="I1637">
        <v>4328.1000000000004</v>
      </c>
      <c r="K1637">
        <v>2893.13475584054</v>
      </c>
      <c r="L1637">
        <v>4352</v>
      </c>
      <c r="N1637">
        <v>2893.13475584054</v>
      </c>
      <c r="O1637">
        <f t="shared" si="25"/>
        <v>-23.899999999999636</v>
      </c>
    </row>
    <row r="1638" spans="1:15" x14ac:dyDescent="0.3">
      <c r="A1638">
        <v>2874.8733262175301</v>
      </c>
      <c r="B1638">
        <v>4418.6000000000004</v>
      </c>
      <c r="H1638">
        <v>2894.0893371463499</v>
      </c>
      <c r="I1638">
        <v>4302.3</v>
      </c>
      <c r="K1638">
        <v>2894.0893371463499</v>
      </c>
      <c r="L1638">
        <v>4287</v>
      </c>
      <c r="N1638">
        <v>2894.0893371463499</v>
      </c>
      <c r="O1638">
        <f t="shared" si="25"/>
        <v>15.300000000000182</v>
      </c>
    </row>
    <row r="1639" spans="1:15" x14ac:dyDescent="0.3">
      <c r="A1639">
        <v>2875.8403677791698</v>
      </c>
      <c r="B1639">
        <v>4394.2</v>
      </c>
      <c r="H1639">
        <v>2895.0432664595601</v>
      </c>
      <c r="I1639">
        <v>4306.8</v>
      </c>
      <c r="K1639">
        <v>2895.0432664595601</v>
      </c>
      <c r="L1639">
        <v>4271</v>
      </c>
      <c r="N1639">
        <v>2895.0432664595601</v>
      </c>
      <c r="O1639">
        <f t="shared" si="25"/>
        <v>35.800000000000182</v>
      </c>
    </row>
    <row r="1640" spans="1:15" x14ac:dyDescent="0.3">
      <c r="A1640">
        <v>2876.80675009264</v>
      </c>
      <c r="B1640">
        <v>4417.3999999999996</v>
      </c>
      <c r="H1640">
        <v>2895.9965441592399</v>
      </c>
      <c r="I1640">
        <v>4351.3</v>
      </c>
      <c r="K1640">
        <v>2895.9965441592399</v>
      </c>
      <c r="L1640">
        <v>4316</v>
      </c>
      <c r="N1640">
        <v>2895.9965441592399</v>
      </c>
      <c r="O1640">
        <f t="shared" si="25"/>
        <v>35.300000000000182</v>
      </c>
    </row>
    <row r="1641" spans="1:15" x14ac:dyDescent="0.3">
      <c r="A1641">
        <v>2877.7724735423199</v>
      </c>
      <c r="B1641">
        <v>4269.3999999999996</v>
      </c>
      <c r="H1641">
        <v>2896.9491706242202</v>
      </c>
      <c r="I1641">
        <v>4427</v>
      </c>
      <c r="K1641">
        <v>2896.9491706242202</v>
      </c>
      <c r="L1641">
        <v>4375</v>
      </c>
      <c r="N1641">
        <v>2896.9491706242202</v>
      </c>
      <c r="O1641">
        <f t="shared" si="25"/>
        <v>52</v>
      </c>
    </row>
    <row r="1642" spans="1:15" x14ac:dyDescent="0.3">
      <c r="A1642">
        <v>2878.7375385123501</v>
      </c>
      <c r="B1642">
        <v>4399.8999999999996</v>
      </c>
      <c r="H1642">
        <v>2897.90114623302</v>
      </c>
      <c r="I1642">
        <v>4319.8</v>
      </c>
      <c r="K1642">
        <v>2897.90114623302</v>
      </c>
      <c r="L1642">
        <v>4280</v>
      </c>
      <c r="N1642">
        <v>2897.90114623302</v>
      </c>
      <c r="O1642">
        <f t="shared" si="25"/>
        <v>39.800000000000182</v>
      </c>
    </row>
    <row r="1643" spans="1:15" x14ac:dyDescent="0.3">
      <c r="A1643">
        <v>2879.70194538654</v>
      </c>
      <c r="B1643">
        <v>4246.5</v>
      </c>
      <c r="H1643">
        <v>2898.8524713639099</v>
      </c>
      <c r="I1643">
        <v>4330.8999999999996</v>
      </c>
      <c r="K1643">
        <v>2898.8524713639099</v>
      </c>
      <c r="L1643">
        <v>4308</v>
      </c>
      <c r="N1643">
        <v>2898.8524713639099</v>
      </c>
      <c r="O1643">
        <f t="shared" si="25"/>
        <v>22.899999999999636</v>
      </c>
    </row>
    <row r="1644" spans="1:15" x14ac:dyDescent="0.3">
      <c r="A1644">
        <v>2880.6656945484501</v>
      </c>
      <c r="B1644">
        <v>4398.8999999999996</v>
      </c>
      <c r="H1644">
        <v>2899.8031463948601</v>
      </c>
      <c r="I1644">
        <v>4543</v>
      </c>
      <c r="K1644">
        <v>2899.8031463948601</v>
      </c>
      <c r="L1644">
        <v>4569</v>
      </c>
      <c r="N1644">
        <v>2899.8031463948601</v>
      </c>
      <c r="O1644">
        <f t="shared" si="25"/>
        <v>-26</v>
      </c>
    </row>
    <row r="1645" spans="1:15" x14ac:dyDescent="0.3">
      <c r="A1645">
        <v>2881.62878638135</v>
      </c>
      <c r="B1645">
        <v>4328.3999999999996</v>
      </c>
      <c r="H1645">
        <v>2900.7531717035799</v>
      </c>
      <c r="I1645">
        <v>4446.3</v>
      </c>
      <c r="K1645">
        <v>2900.7531717035799</v>
      </c>
      <c r="L1645">
        <v>4398</v>
      </c>
      <c r="N1645">
        <v>2900.7531717035799</v>
      </c>
      <c r="O1645">
        <f t="shared" si="25"/>
        <v>48.300000000000182</v>
      </c>
    </row>
    <row r="1646" spans="1:15" x14ac:dyDescent="0.3">
      <c r="A1646">
        <v>2882.5912212682201</v>
      </c>
      <c r="B1646">
        <v>4262.3999999999996</v>
      </c>
      <c r="H1646">
        <v>2901.7025476674999</v>
      </c>
      <c r="I1646">
        <v>4342.3999999999996</v>
      </c>
      <c r="K1646">
        <v>2901.7025476674999</v>
      </c>
      <c r="L1646">
        <v>4268</v>
      </c>
      <c r="N1646">
        <v>2901.7025476674999</v>
      </c>
      <c r="O1646">
        <f t="shared" si="25"/>
        <v>74.399999999999636</v>
      </c>
    </row>
    <row r="1647" spans="1:15" x14ac:dyDescent="0.3">
      <c r="A1647">
        <v>2883.55299959178</v>
      </c>
      <c r="B1647">
        <v>4357.7</v>
      </c>
      <c r="H1647">
        <v>2902.65127466379</v>
      </c>
      <c r="I1647">
        <v>4323.5</v>
      </c>
      <c r="K1647">
        <v>2902.65127466379</v>
      </c>
      <c r="L1647">
        <v>4321</v>
      </c>
      <c r="N1647">
        <v>2902.65127466379</v>
      </c>
      <c r="O1647">
        <f t="shared" si="25"/>
        <v>2.5</v>
      </c>
    </row>
    <row r="1648" spans="1:15" x14ac:dyDescent="0.3">
      <c r="A1648">
        <v>2884.5141217344499</v>
      </c>
      <c r="B1648">
        <v>4339</v>
      </c>
      <c r="H1648">
        <v>2903.5993530693199</v>
      </c>
      <c r="I1648">
        <v>4312.8999999999996</v>
      </c>
      <c r="K1648">
        <v>2903.5993530693199</v>
      </c>
      <c r="L1648">
        <v>4291</v>
      </c>
      <c r="N1648">
        <v>2903.5993530693199</v>
      </c>
      <c r="O1648">
        <f t="shared" si="25"/>
        <v>21.899999999999636</v>
      </c>
    </row>
    <row r="1649" spans="1:15" x14ac:dyDescent="0.3">
      <c r="A1649">
        <v>2885.4745880783698</v>
      </c>
      <c r="B1649">
        <v>4314</v>
      </c>
      <c r="H1649">
        <v>2904.5467832607001</v>
      </c>
      <c r="I1649">
        <v>4267.8999999999996</v>
      </c>
      <c r="K1649">
        <v>2904.5467832607001</v>
      </c>
      <c r="L1649">
        <v>4274</v>
      </c>
      <c r="N1649">
        <v>2904.5467832607001</v>
      </c>
      <c r="O1649">
        <f t="shared" si="25"/>
        <v>-6.1000000000003638</v>
      </c>
    </row>
    <row r="1650" spans="1:15" x14ac:dyDescent="0.3">
      <c r="A1650">
        <v>2886.4343990054199</v>
      </c>
      <c r="B1650">
        <v>4443.8</v>
      </c>
      <c r="H1650">
        <v>2905.4935656142702</v>
      </c>
      <c r="I1650">
        <v>4240.3999999999996</v>
      </c>
      <c r="K1650">
        <v>2905.4935656142702</v>
      </c>
      <c r="L1650">
        <v>4223</v>
      </c>
      <c r="N1650">
        <v>2905.4935656142702</v>
      </c>
      <c r="O1650">
        <f t="shared" si="25"/>
        <v>17.399999999999636</v>
      </c>
    </row>
    <row r="1651" spans="1:15" x14ac:dyDescent="0.3">
      <c r="A1651">
        <v>2887.3935548971899</v>
      </c>
      <c r="B1651">
        <v>4305.7</v>
      </c>
      <c r="H1651">
        <v>2906.43970050608</v>
      </c>
      <c r="I1651">
        <v>4740.5</v>
      </c>
      <c r="K1651">
        <v>2906.43970050608</v>
      </c>
      <c r="L1651">
        <v>4802</v>
      </c>
      <c r="N1651">
        <v>2906.43970050608</v>
      </c>
      <c r="O1651">
        <f t="shared" si="25"/>
        <v>-61.5</v>
      </c>
    </row>
    <row r="1652" spans="1:15" x14ac:dyDescent="0.3">
      <c r="A1652">
        <v>2888.3520561349701</v>
      </c>
      <c r="B1652">
        <v>4371.3999999999996</v>
      </c>
      <c r="H1652">
        <v>2907.3851883119301</v>
      </c>
      <c r="I1652">
        <v>4273</v>
      </c>
      <c r="K1652">
        <v>2907.3851883119301</v>
      </c>
      <c r="L1652">
        <v>4236</v>
      </c>
      <c r="N1652">
        <v>2907.3851883119301</v>
      </c>
      <c r="O1652">
        <f t="shared" si="25"/>
        <v>37</v>
      </c>
    </row>
    <row r="1653" spans="1:15" x14ac:dyDescent="0.3">
      <c r="A1653">
        <v>2889.3099030998101</v>
      </c>
      <c r="B1653">
        <v>4356.3999999999996</v>
      </c>
      <c r="H1653">
        <v>2908.3300294073301</v>
      </c>
      <c r="I1653">
        <v>4294.8</v>
      </c>
      <c r="K1653">
        <v>2908.3300294073301</v>
      </c>
      <c r="L1653">
        <v>4248</v>
      </c>
      <c r="N1653">
        <v>2908.3300294073301</v>
      </c>
      <c r="O1653">
        <f t="shared" si="25"/>
        <v>46.800000000000182</v>
      </c>
    </row>
    <row r="1654" spans="1:15" x14ac:dyDescent="0.3">
      <c r="A1654">
        <v>2890.2670961724498</v>
      </c>
      <c r="B1654">
        <v>4349.2</v>
      </c>
      <c r="H1654">
        <v>2909.2742241675301</v>
      </c>
      <c r="I1654">
        <v>4285</v>
      </c>
      <c r="K1654">
        <v>2909.2742241675301</v>
      </c>
      <c r="L1654">
        <v>4241</v>
      </c>
      <c r="N1654">
        <v>2909.2742241675301</v>
      </c>
      <c r="O1654">
        <f t="shared" si="25"/>
        <v>44</v>
      </c>
    </row>
    <row r="1655" spans="1:15" x14ac:dyDescent="0.3">
      <c r="A1655">
        <v>2891.22363573337</v>
      </c>
      <c r="B1655">
        <v>4359.3</v>
      </c>
      <c r="H1655">
        <v>2910.21777296748</v>
      </c>
      <c r="I1655">
        <v>4483.3999999999996</v>
      </c>
      <c r="K1655">
        <v>2910.21777296748</v>
      </c>
      <c r="L1655">
        <v>4453</v>
      </c>
      <c r="N1655">
        <v>2910.21777296748</v>
      </c>
      <c r="O1655">
        <f t="shared" si="25"/>
        <v>30.399999999999636</v>
      </c>
    </row>
    <row r="1656" spans="1:15" x14ac:dyDescent="0.3">
      <c r="A1656">
        <v>2892.1795221627599</v>
      </c>
      <c r="B1656">
        <v>4564.2</v>
      </c>
      <c r="H1656">
        <v>2911.1606761818998</v>
      </c>
      <c r="I1656">
        <v>4285.6000000000004</v>
      </c>
      <c r="K1656">
        <v>2911.1606761818998</v>
      </c>
      <c r="L1656">
        <v>4260</v>
      </c>
      <c r="N1656">
        <v>2911.1606761818998</v>
      </c>
      <c r="O1656">
        <f t="shared" si="25"/>
        <v>25.600000000000364</v>
      </c>
    </row>
    <row r="1657" spans="1:15" x14ac:dyDescent="0.3">
      <c r="A1657">
        <v>2893.13475584054</v>
      </c>
      <c r="B1657">
        <v>4328.1000000000004</v>
      </c>
      <c r="H1657">
        <v>2912.10293418519</v>
      </c>
      <c r="I1657">
        <v>4390.3</v>
      </c>
      <c r="K1657">
        <v>2912.10293418519</v>
      </c>
      <c r="L1657">
        <v>4440</v>
      </c>
      <c r="N1657">
        <v>2912.10293418519</v>
      </c>
      <c r="O1657">
        <f t="shared" si="25"/>
        <v>-49.699999999999818</v>
      </c>
    </row>
    <row r="1658" spans="1:15" x14ac:dyDescent="0.3">
      <c r="A1658">
        <v>2894.0893371463499</v>
      </c>
      <c r="B1658">
        <v>4302.3</v>
      </c>
      <c r="H1658">
        <v>2913.0445473515301</v>
      </c>
      <c r="I1658">
        <v>4426.7</v>
      </c>
      <c r="K1658">
        <v>2913.0445473515301</v>
      </c>
      <c r="L1658">
        <v>4396</v>
      </c>
      <c r="N1658">
        <v>2913.0445473515301</v>
      </c>
      <c r="O1658">
        <f t="shared" si="25"/>
        <v>30.699999999999818</v>
      </c>
    </row>
    <row r="1659" spans="1:15" x14ac:dyDescent="0.3">
      <c r="A1659">
        <v>2895.0432664595601</v>
      </c>
      <c r="B1659">
        <v>4306.8</v>
      </c>
      <c r="H1659">
        <v>2913.98551605479</v>
      </c>
      <c r="I1659">
        <v>4354.3</v>
      </c>
      <c r="K1659">
        <v>2913.98551605479</v>
      </c>
      <c r="L1659">
        <v>4318</v>
      </c>
      <c r="N1659">
        <v>2913.98551605479</v>
      </c>
      <c r="O1659">
        <f t="shared" si="25"/>
        <v>36.300000000000182</v>
      </c>
    </row>
    <row r="1660" spans="1:15" x14ac:dyDescent="0.3">
      <c r="A1660">
        <v>2895.9965441592399</v>
      </c>
      <c r="B1660">
        <v>4351.3</v>
      </c>
      <c r="H1660">
        <v>2914.9258406685799</v>
      </c>
      <c r="I1660">
        <v>4413.2</v>
      </c>
      <c r="K1660">
        <v>2914.9258406685799</v>
      </c>
      <c r="L1660">
        <v>4388</v>
      </c>
      <c r="N1660">
        <v>2914.9258406685799</v>
      </c>
      <c r="O1660">
        <f t="shared" si="25"/>
        <v>25.199999999999818</v>
      </c>
    </row>
    <row r="1661" spans="1:15" x14ac:dyDescent="0.3">
      <c r="A1661">
        <v>2896.9491706242202</v>
      </c>
      <c r="B1661">
        <v>4427</v>
      </c>
      <c r="H1661">
        <v>2915.8655215662402</v>
      </c>
      <c r="I1661">
        <v>4287.1000000000004</v>
      </c>
      <c r="K1661">
        <v>2915.8655215662402</v>
      </c>
      <c r="L1661">
        <v>4244</v>
      </c>
      <c r="N1661">
        <v>2915.8655215662402</v>
      </c>
      <c r="O1661">
        <f t="shared" si="25"/>
        <v>43.100000000000364</v>
      </c>
    </row>
    <row r="1662" spans="1:15" x14ac:dyDescent="0.3">
      <c r="A1662">
        <v>2897.90114623302</v>
      </c>
      <c r="B1662">
        <v>4319.8</v>
      </c>
      <c r="H1662">
        <v>2916.8045591208402</v>
      </c>
      <c r="I1662">
        <v>4271.2</v>
      </c>
      <c r="K1662">
        <v>2916.8045591208402</v>
      </c>
      <c r="L1662">
        <v>4247</v>
      </c>
      <c r="N1662">
        <v>2916.8045591208402</v>
      </c>
      <c r="O1662">
        <f t="shared" si="25"/>
        <v>24.199999999999818</v>
      </c>
    </row>
    <row r="1663" spans="1:15" x14ac:dyDescent="0.3">
      <c r="A1663">
        <v>2898.8524713639099</v>
      </c>
      <c r="B1663">
        <v>4330.8999999999996</v>
      </c>
      <c r="H1663">
        <v>2917.7429537051999</v>
      </c>
      <c r="I1663">
        <v>4310.3</v>
      </c>
      <c r="K1663">
        <v>2917.7429537051999</v>
      </c>
      <c r="L1663">
        <v>4299</v>
      </c>
      <c r="N1663">
        <v>2917.7429537051999</v>
      </c>
      <c r="O1663">
        <f t="shared" si="25"/>
        <v>11.300000000000182</v>
      </c>
    </row>
    <row r="1664" spans="1:15" x14ac:dyDescent="0.3">
      <c r="A1664">
        <v>2899.8031463948601</v>
      </c>
      <c r="B1664">
        <v>4543</v>
      </c>
      <c r="H1664">
        <v>2918.6807056918201</v>
      </c>
      <c r="I1664">
        <v>4260</v>
      </c>
      <c r="K1664">
        <v>2918.6807056918201</v>
      </c>
      <c r="L1664">
        <v>4214</v>
      </c>
      <c r="N1664">
        <v>2918.6807056918201</v>
      </c>
      <c r="O1664">
        <f t="shared" si="25"/>
        <v>46</v>
      </c>
    </row>
    <row r="1665" spans="1:15" x14ac:dyDescent="0.3">
      <c r="A1665">
        <v>2900.7531717035799</v>
      </c>
      <c r="B1665">
        <v>4446.3</v>
      </c>
      <c r="H1665">
        <v>2919.6178154529798</v>
      </c>
      <c r="I1665">
        <v>4443.5</v>
      </c>
      <c r="K1665">
        <v>2919.6178154529798</v>
      </c>
      <c r="L1665">
        <v>4469</v>
      </c>
      <c r="N1665">
        <v>2919.6178154529798</v>
      </c>
      <c r="O1665">
        <f t="shared" si="25"/>
        <v>-25.5</v>
      </c>
    </row>
    <row r="1666" spans="1:15" x14ac:dyDescent="0.3">
      <c r="A1666">
        <v>2901.7025476674999</v>
      </c>
      <c r="B1666">
        <v>4342.3999999999996</v>
      </c>
      <c r="H1666">
        <v>2920.5542833606601</v>
      </c>
      <c r="I1666">
        <v>4330.6000000000004</v>
      </c>
      <c r="K1666">
        <v>2920.5542833606601</v>
      </c>
      <c r="L1666">
        <v>4306</v>
      </c>
      <c r="N1666">
        <v>2920.5542833606601</v>
      </c>
      <c r="O1666">
        <f t="shared" ref="O1666:O1729" si="26">I1666-L1666</f>
        <v>24.600000000000364</v>
      </c>
    </row>
    <row r="1667" spans="1:15" x14ac:dyDescent="0.3">
      <c r="A1667">
        <v>2902.65127466379</v>
      </c>
      <c r="B1667">
        <v>4323.5</v>
      </c>
      <c r="H1667">
        <v>2921.49010978659</v>
      </c>
      <c r="I1667">
        <v>4301.3999999999996</v>
      </c>
      <c r="K1667">
        <v>2921.49010978659</v>
      </c>
      <c r="L1667">
        <v>4287</v>
      </c>
      <c r="N1667">
        <v>2921.49010978659</v>
      </c>
      <c r="O1667">
        <f t="shared" si="26"/>
        <v>14.399999999999636</v>
      </c>
    </row>
    <row r="1668" spans="1:15" x14ac:dyDescent="0.3">
      <c r="A1668">
        <v>2903.5993530693199</v>
      </c>
      <c r="B1668">
        <v>4312.8999999999996</v>
      </c>
      <c r="H1668">
        <v>2922.4252951022199</v>
      </c>
      <c r="I1668">
        <v>4254</v>
      </c>
      <c r="K1668">
        <v>2922.4252951022199</v>
      </c>
      <c r="L1668">
        <v>4218</v>
      </c>
      <c r="N1668">
        <v>2922.4252951022199</v>
      </c>
      <c r="O1668">
        <f t="shared" si="26"/>
        <v>36</v>
      </c>
    </row>
    <row r="1669" spans="1:15" x14ac:dyDescent="0.3">
      <c r="A1669">
        <v>2904.5467832607001</v>
      </c>
      <c r="B1669">
        <v>4267.8999999999996</v>
      </c>
      <c r="H1669">
        <v>2923.3598396787402</v>
      </c>
      <c r="I1669">
        <v>4393.1000000000004</v>
      </c>
      <c r="K1669">
        <v>2923.3598396787402</v>
      </c>
      <c r="L1669">
        <v>4395</v>
      </c>
      <c r="N1669">
        <v>2923.3598396787402</v>
      </c>
      <c r="O1669">
        <f t="shared" si="26"/>
        <v>-1.8999999999996362</v>
      </c>
    </row>
    <row r="1670" spans="1:15" x14ac:dyDescent="0.3">
      <c r="A1670">
        <v>2905.4935656142702</v>
      </c>
      <c r="B1670">
        <v>4240.3999999999996</v>
      </c>
      <c r="H1670">
        <v>2924.2937438870599</v>
      </c>
      <c r="I1670">
        <v>4369.1000000000004</v>
      </c>
      <c r="K1670">
        <v>2924.2937438870599</v>
      </c>
      <c r="L1670">
        <v>4332</v>
      </c>
      <c r="N1670">
        <v>2924.2937438870599</v>
      </c>
      <c r="O1670">
        <f t="shared" si="26"/>
        <v>37.100000000000364</v>
      </c>
    </row>
    <row r="1671" spans="1:15" x14ac:dyDescent="0.3">
      <c r="A1671">
        <v>2906.43970050608</v>
      </c>
      <c r="B1671">
        <v>4740.5</v>
      </c>
      <c r="H1671">
        <v>2925.2270080978301</v>
      </c>
      <c r="I1671">
        <v>4272.3999999999996</v>
      </c>
      <c r="K1671">
        <v>2925.2270080978301</v>
      </c>
      <c r="L1671">
        <v>4241</v>
      </c>
      <c r="N1671">
        <v>2925.2270080978301</v>
      </c>
      <c r="O1671">
        <f t="shared" si="26"/>
        <v>31.399999999999636</v>
      </c>
    </row>
    <row r="1672" spans="1:15" x14ac:dyDescent="0.3">
      <c r="A1672">
        <v>2907.3851883119301</v>
      </c>
      <c r="B1672">
        <v>4273</v>
      </c>
      <c r="H1672">
        <v>2926.1596326814401</v>
      </c>
      <c r="I1672">
        <v>4332.5</v>
      </c>
      <c r="K1672">
        <v>2926.1596326814401</v>
      </c>
      <c r="L1672">
        <v>4309</v>
      </c>
      <c r="N1672">
        <v>2926.1596326814401</v>
      </c>
      <c r="O1672">
        <f t="shared" si="26"/>
        <v>23.5</v>
      </c>
    </row>
    <row r="1673" spans="1:15" x14ac:dyDescent="0.3">
      <c r="A1673">
        <v>2908.3300294073301</v>
      </c>
      <c r="B1673">
        <v>4294.8</v>
      </c>
      <c r="H1673">
        <v>2927.0916180079898</v>
      </c>
      <c r="I1673">
        <v>4455.8999999999996</v>
      </c>
      <c r="K1673">
        <v>2927.0916180079898</v>
      </c>
      <c r="L1673">
        <v>4424</v>
      </c>
      <c r="N1673">
        <v>2927.0916180079898</v>
      </c>
      <c r="O1673">
        <f t="shared" si="26"/>
        <v>31.899999999999636</v>
      </c>
    </row>
    <row r="1674" spans="1:15" x14ac:dyDescent="0.3">
      <c r="A1674">
        <v>2909.2742241675301</v>
      </c>
      <c r="B1674">
        <v>4285</v>
      </c>
      <c r="H1674">
        <v>2928.0229644473402</v>
      </c>
      <c r="I1674">
        <v>4575.7</v>
      </c>
      <c r="K1674">
        <v>2928.0229644473402</v>
      </c>
      <c r="L1674">
        <v>4546</v>
      </c>
      <c r="N1674">
        <v>2928.0229644473402</v>
      </c>
      <c r="O1674">
        <f t="shared" si="26"/>
        <v>29.699999999999818</v>
      </c>
    </row>
    <row r="1675" spans="1:15" x14ac:dyDescent="0.3">
      <c r="A1675">
        <v>2910.21777296748</v>
      </c>
      <c r="B1675">
        <v>4483.3999999999996</v>
      </c>
      <c r="H1675">
        <v>2928.9536723690699</v>
      </c>
      <c r="I1675">
        <v>4359.6000000000004</v>
      </c>
      <c r="K1675">
        <v>2928.9536723690699</v>
      </c>
      <c r="L1675">
        <v>4354</v>
      </c>
      <c r="N1675">
        <v>2928.9536723690699</v>
      </c>
      <c r="O1675">
        <f t="shared" si="26"/>
        <v>5.6000000000003638</v>
      </c>
    </row>
    <row r="1676" spans="1:15" x14ac:dyDescent="0.3">
      <c r="A1676">
        <v>2911.1606761818998</v>
      </c>
      <c r="B1676">
        <v>4285.6000000000004</v>
      </c>
      <c r="H1676">
        <v>2929.8837421424701</v>
      </c>
      <c r="I1676">
        <v>4422.3999999999996</v>
      </c>
      <c r="K1676">
        <v>2929.8837421424701</v>
      </c>
      <c r="L1676">
        <v>4472</v>
      </c>
      <c r="N1676">
        <v>2929.8837421424701</v>
      </c>
      <c r="O1676">
        <f t="shared" si="26"/>
        <v>-49.600000000000364</v>
      </c>
    </row>
    <row r="1677" spans="1:15" x14ac:dyDescent="0.3">
      <c r="A1677">
        <v>2912.10293418519</v>
      </c>
      <c r="B1677">
        <v>4390.3</v>
      </c>
      <c r="H1677">
        <v>2930.8131741366201</v>
      </c>
      <c r="I1677">
        <v>4364.3</v>
      </c>
      <c r="K1677">
        <v>2930.8131741366201</v>
      </c>
      <c r="L1677">
        <v>4370</v>
      </c>
      <c r="N1677">
        <v>2930.8131741366201</v>
      </c>
      <c r="O1677">
        <f t="shared" si="26"/>
        <v>-5.6999999999998181</v>
      </c>
    </row>
    <row r="1678" spans="1:15" x14ac:dyDescent="0.3">
      <c r="A1678">
        <v>2913.0445473515301</v>
      </c>
      <c r="B1678">
        <v>4426.7</v>
      </c>
      <c r="H1678">
        <v>2931.7419687202801</v>
      </c>
      <c r="I1678">
        <v>4297.8</v>
      </c>
      <c r="K1678">
        <v>2931.7419687202801</v>
      </c>
      <c r="L1678">
        <v>4180</v>
      </c>
      <c r="N1678">
        <v>2931.7419687202801</v>
      </c>
      <c r="O1678">
        <f t="shared" si="26"/>
        <v>117.80000000000018</v>
      </c>
    </row>
    <row r="1679" spans="1:15" x14ac:dyDescent="0.3">
      <c r="A1679">
        <v>2913.98551605479</v>
      </c>
      <c r="B1679">
        <v>4354.3</v>
      </c>
      <c r="H1679">
        <v>2932.6701262619699</v>
      </c>
      <c r="I1679">
        <v>4337.2</v>
      </c>
      <c r="K1679">
        <v>2932.6701262619699</v>
      </c>
      <c r="L1679">
        <v>4317</v>
      </c>
      <c r="N1679">
        <v>2932.6701262619699</v>
      </c>
      <c r="O1679">
        <f t="shared" si="26"/>
        <v>20.199999999999818</v>
      </c>
    </row>
    <row r="1680" spans="1:15" x14ac:dyDescent="0.3">
      <c r="A1680">
        <v>2914.9258406685799</v>
      </c>
      <c r="B1680">
        <v>4413.2</v>
      </c>
      <c r="H1680">
        <v>2933.59764712995</v>
      </c>
      <c r="I1680">
        <v>4329</v>
      </c>
      <c r="K1680">
        <v>2933.59764712995</v>
      </c>
      <c r="L1680">
        <v>4311</v>
      </c>
      <c r="N1680">
        <v>2933.59764712995</v>
      </c>
      <c r="O1680">
        <f t="shared" si="26"/>
        <v>18</v>
      </c>
    </row>
    <row r="1681" spans="1:15" x14ac:dyDescent="0.3">
      <c r="A1681">
        <v>2915.8655215662402</v>
      </c>
      <c r="B1681">
        <v>4287.1000000000004</v>
      </c>
      <c r="H1681">
        <v>2934.5245316921901</v>
      </c>
      <c r="I1681">
        <v>4545.3</v>
      </c>
      <c r="K1681">
        <v>2934.5245316921901</v>
      </c>
      <c r="L1681">
        <v>4585</v>
      </c>
      <c r="N1681">
        <v>2934.5245316921901</v>
      </c>
      <c r="O1681">
        <f t="shared" si="26"/>
        <v>-39.699999999999818</v>
      </c>
    </row>
    <row r="1682" spans="1:15" x14ac:dyDescent="0.3">
      <c r="A1682">
        <v>2916.8045591208402</v>
      </c>
      <c r="B1682">
        <v>4271.2</v>
      </c>
      <c r="H1682">
        <v>2935.4507803164302</v>
      </c>
      <c r="I1682">
        <v>4298.8</v>
      </c>
      <c r="K1682">
        <v>2935.4507803164302</v>
      </c>
      <c r="L1682">
        <v>4265</v>
      </c>
      <c r="N1682">
        <v>2935.4507803164302</v>
      </c>
      <c r="O1682">
        <f t="shared" si="26"/>
        <v>33.800000000000182</v>
      </c>
    </row>
    <row r="1683" spans="1:15" x14ac:dyDescent="0.3">
      <c r="A1683">
        <v>2917.7429537051999</v>
      </c>
      <c r="B1683">
        <v>4310.3</v>
      </c>
      <c r="H1683">
        <v>2936.3763933700998</v>
      </c>
      <c r="I1683">
        <v>4376.2</v>
      </c>
      <c r="K1683">
        <v>2936.3763933700998</v>
      </c>
      <c r="L1683">
        <v>4375</v>
      </c>
      <c r="N1683">
        <v>2936.3763933700998</v>
      </c>
      <c r="O1683">
        <f t="shared" si="26"/>
        <v>1.1999999999998181</v>
      </c>
    </row>
    <row r="1684" spans="1:15" x14ac:dyDescent="0.3">
      <c r="A1684">
        <v>2918.6807056918201</v>
      </c>
      <c r="B1684">
        <v>4260</v>
      </c>
      <c r="H1684">
        <v>2937.3013712204101</v>
      </c>
      <c r="I1684">
        <v>4417.6000000000004</v>
      </c>
      <c r="K1684">
        <v>2937.3013712204101</v>
      </c>
      <c r="L1684">
        <v>4386</v>
      </c>
      <c r="N1684">
        <v>2937.3013712204101</v>
      </c>
      <c r="O1684">
        <f t="shared" si="26"/>
        <v>31.600000000000364</v>
      </c>
    </row>
    <row r="1685" spans="1:15" x14ac:dyDescent="0.3">
      <c r="A1685">
        <v>2919.6178154529798</v>
      </c>
      <c r="B1685">
        <v>4443.5</v>
      </c>
      <c r="H1685">
        <v>2938.2257142342801</v>
      </c>
      <c r="I1685">
        <v>4435.3</v>
      </c>
      <c r="K1685">
        <v>2938.2257142342801</v>
      </c>
      <c r="L1685">
        <v>4428</v>
      </c>
      <c r="N1685">
        <v>2938.2257142342801</v>
      </c>
      <c r="O1685">
        <f t="shared" si="26"/>
        <v>7.3000000000001819</v>
      </c>
    </row>
    <row r="1686" spans="1:15" x14ac:dyDescent="0.3">
      <c r="A1686">
        <v>2920.5542833606601</v>
      </c>
      <c r="B1686">
        <v>4330.6000000000004</v>
      </c>
      <c r="H1686">
        <v>2939.1494227783801</v>
      </c>
      <c r="I1686">
        <v>4418.6000000000004</v>
      </c>
      <c r="K1686">
        <v>2939.1494227783801</v>
      </c>
      <c r="L1686">
        <v>4379</v>
      </c>
      <c r="N1686">
        <v>2939.1494227783801</v>
      </c>
      <c r="O1686">
        <f t="shared" si="26"/>
        <v>39.600000000000364</v>
      </c>
    </row>
    <row r="1687" spans="1:15" x14ac:dyDescent="0.3">
      <c r="A1687">
        <v>2921.49010978659</v>
      </c>
      <c r="B1687">
        <v>4301.3999999999996</v>
      </c>
      <c r="H1687">
        <v>2940.0724972191001</v>
      </c>
      <c r="I1687">
        <v>4370.3</v>
      </c>
      <c r="K1687">
        <v>2940.0724972191001</v>
      </c>
      <c r="L1687">
        <v>4343</v>
      </c>
      <c r="N1687">
        <v>2940.0724972191001</v>
      </c>
      <c r="O1687">
        <f t="shared" si="26"/>
        <v>27.300000000000182</v>
      </c>
    </row>
    <row r="1688" spans="1:15" x14ac:dyDescent="0.3">
      <c r="A1688">
        <v>2922.4252951022199</v>
      </c>
      <c r="B1688">
        <v>4254</v>
      </c>
      <c r="H1688">
        <v>2940.99493792259</v>
      </c>
      <c r="I1688">
        <v>4411.6000000000004</v>
      </c>
      <c r="K1688">
        <v>2940.99493792259</v>
      </c>
      <c r="L1688">
        <v>4360</v>
      </c>
      <c r="N1688">
        <v>2940.99493792259</v>
      </c>
      <c r="O1688">
        <f t="shared" si="26"/>
        <v>51.600000000000364</v>
      </c>
    </row>
    <row r="1689" spans="1:15" x14ac:dyDescent="0.3">
      <c r="A1689">
        <v>2923.3598396787402</v>
      </c>
      <c r="B1689">
        <v>4393.1000000000004</v>
      </c>
      <c r="H1689">
        <v>2941.9167452547199</v>
      </c>
      <c r="I1689">
        <v>4356.3</v>
      </c>
      <c r="K1689">
        <v>2941.9167452547199</v>
      </c>
      <c r="L1689">
        <v>4356</v>
      </c>
      <c r="N1689">
        <v>2941.9167452547199</v>
      </c>
      <c r="O1689">
        <f t="shared" si="26"/>
        <v>0.3000000000001819</v>
      </c>
    </row>
    <row r="1690" spans="1:15" x14ac:dyDescent="0.3">
      <c r="A1690">
        <v>2924.2937438870599</v>
      </c>
      <c r="B1690">
        <v>4369.1000000000004</v>
      </c>
      <c r="H1690">
        <v>2942.8379195810899</v>
      </c>
      <c r="I1690">
        <v>4454.5</v>
      </c>
      <c r="K1690">
        <v>2942.8379195810899</v>
      </c>
      <c r="L1690">
        <v>4415</v>
      </c>
      <c r="N1690">
        <v>2942.8379195810899</v>
      </c>
      <c r="O1690">
        <f t="shared" si="26"/>
        <v>39.5</v>
      </c>
    </row>
    <row r="1691" spans="1:15" x14ac:dyDescent="0.3">
      <c r="A1691">
        <v>2925.2270080978301</v>
      </c>
      <c r="B1691">
        <v>4272.3999999999996</v>
      </c>
      <c r="H1691">
        <v>2943.7584612670698</v>
      </c>
      <c r="I1691">
        <v>4287.1000000000004</v>
      </c>
      <c r="K1691">
        <v>2943.7584612670698</v>
      </c>
      <c r="L1691">
        <v>4230</v>
      </c>
      <c r="N1691">
        <v>2943.7584612670698</v>
      </c>
      <c r="O1691">
        <f t="shared" si="26"/>
        <v>57.100000000000364</v>
      </c>
    </row>
    <row r="1692" spans="1:15" x14ac:dyDescent="0.3">
      <c r="A1692">
        <v>2926.1596326814401</v>
      </c>
      <c r="B1692">
        <v>4332.5</v>
      </c>
      <c r="H1692">
        <v>2944.6783706777201</v>
      </c>
      <c r="I1692">
        <v>4418.8</v>
      </c>
      <c r="K1692">
        <v>2944.6783706777201</v>
      </c>
      <c r="L1692">
        <v>4393</v>
      </c>
      <c r="N1692">
        <v>2944.6783706777201</v>
      </c>
      <c r="O1692">
        <f t="shared" si="26"/>
        <v>25.800000000000182</v>
      </c>
    </row>
    <row r="1693" spans="1:15" x14ac:dyDescent="0.3">
      <c r="A1693">
        <v>2927.0916180079898</v>
      </c>
      <c r="B1693">
        <v>4455.8999999999996</v>
      </c>
      <c r="H1693">
        <v>2945.5976481778898</v>
      </c>
      <c r="I1693">
        <v>4316.8999999999996</v>
      </c>
      <c r="K1693">
        <v>2945.5976481778898</v>
      </c>
      <c r="L1693">
        <v>4279</v>
      </c>
      <c r="N1693">
        <v>2945.5976481778898</v>
      </c>
      <c r="O1693">
        <f t="shared" si="26"/>
        <v>37.899999999999636</v>
      </c>
    </row>
    <row r="1694" spans="1:15" x14ac:dyDescent="0.3">
      <c r="A1694">
        <v>2928.0229644473402</v>
      </c>
      <c r="B1694">
        <v>4575.7</v>
      </c>
      <c r="H1694">
        <v>2946.51629413214</v>
      </c>
      <c r="I1694">
        <v>4294.1000000000004</v>
      </c>
      <c r="K1694">
        <v>2946.51629413214</v>
      </c>
      <c r="L1694">
        <v>4264</v>
      </c>
      <c r="N1694">
        <v>2946.51629413214</v>
      </c>
      <c r="O1694">
        <f t="shared" si="26"/>
        <v>30.100000000000364</v>
      </c>
    </row>
    <row r="1695" spans="1:15" x14ac:dyDescent="0.3">
      <c r="A1695">
        <v>2928.9536723690699</v>
      </c>
      <c r="B1695">
        <v>4359.6000000000004</v>
      </c>
      <c r="H1695">
        <v>2947.4343089047602</v>
      </c>
      <c r="I1695">
        <v>4350.1000000000004</v>
      </c>
      <c r="K1695">
        <v>2947.4343089047602</v>
      </c>
      <c r="L1695">
        <v>4343</v>
      </c>
      <c r="N1695">
        <v>2947.4343089047602</v>
      </c>
      <c r="O1695">
        <f t="shared" si="26"/>
        <v>7.1000000000003638</v>
      </c>
    </row>
    <row r="1696" spans="1:15" x14ac:dyDescent="0.3">
      <c r="A1696">
        <v>2929.8837421424701</v>
      </c>
      <c r="B1696">
        <v>4422.3999999999996</v>
      </c>
      <c r="H1696">
        <v>2948.3516928598101</v>
      </c>
      <c r="I1696">
        <v>4340.3</v>
      </c>
      <c r="K1696">
        <v>2948.3516928598101</v>
      </c>
      <c r="L1696">
        <v>4282</v>
      </c>
      <c r="N1696">
        <v>2948.3516928598101</v>
      </c>
      <c r="O1696">
        <f t="shared" si="26"/>
        <v>58.300000000000182</v>
      </c>
    </row>
    <row r="1697" spans="1:15" x14ac:dyDescent="0.3">
      <c r="A1697">
        <v>2930.8131741366201</v>
      </c>
      <c r="B1697">
        <v>4364.3</v>
      </c>
      <c r="H1697">
        <v>2949.2684463610499</v>
      </c>
      <c r="I1697">
        <v>4501</v>
      </c>
      <c r="K1697">
        <v>2949.2684463610499</v>
      </c>
      <c r="L1697">
        <v>4529</v>
      </c>
      <c r="N1697">
        <v>2949.2684463610499</v>
      </c>
      <c r="O1697">
        <f t="shared" si="26"/>
        <v>-28</v>
      </c>
    </row>
    <row r="1698" spans="1:15" x14ac:dyDescent="0.3">
      <c r="A1698">
        <v>2931.7419687202801</v>
      </c>
      <c r="B1698">
        <v>4297.8</v>
      </c>
      <c r="H1698">
        <v>2950.18456977201</v>
      </c>
      <c r="I1698">
        <v>4421.3</v>
      </c>
      <c r="K1698">
        <v>2950.18456977201</v>
      </c>
      <c r="L1698">
        <v>4420</v>
      </c>
      <c r="N1698">
        <v>2950.18456977201</v>
      </c>
      <c r="O1698">
        <f t="shared" si="26"/>
        <v>1.3000000000001819</v>
      </c>
    </row>
    <row r="1699" spans="1:15" x14ac:dyDescent="0.3">
      <c r="A1699">
        <v>2932.6701262619699</v>
      </c>
      <c r="B1699">
        <v>4337.2</v>
      </c>
      <c r="H1699">
        <v>2951.10006345595</v>
      </c>
      <c r="I1699">
        <v>4394.7</v>
      </c>
      <c r="K1699">
        <v>2951.10006345595</v>
      </c>
      <c r="L1699">
        <v>4388</v>
      </c>
      <c r="N1699">
        <v>2951.10006345595</v>
      </c>
      <c r="O1699">
        <f t="shared" si="26"/>
        <v>6.6999999999998181</v>
      </c>
    </row>
    <row r="1700" spans="1:15" x14ac:dyDescent="0.3">
      <c r="A1700">
        <v>2933.59764712995</v>
      </c>
      <c r="B1700">
        <v>4329</v>
      </c>
      <c r="H1700">
        <v>2952.0149277758801</v>
      </c>
      <c r="I1700">
        <v>4417.6000000000004</v>
      </c>
      <c r="K1700">
        <v>2952.0149277758801</v>
      </c>
      <c r="L1700">
        <v>4440</v>
      </c>
      <c r="N1700">
        <v>2952.0149277758801</v>
      </c>
      <c r="O1700">
        <f t="shared" si="26"/>
        <v>-22.399999999999636</v>
      </c>
    </row>
    <row r="1701" spans="1:15" x14ac:dyDescent="0.3">
      <c r="A1701">
        <v>2934.5245316921901</v>
      </c>
      <c r="B1701">
        <v>4545.3</v>
      </c>
      <c r="H1701">
        <v>2952.9291630945199</v>
      </c>
      <c r="I1701">
        <v>4422</v>
      </c>
      <c r="K1701">
        <v>2952.9291630945199</v>
      </c>
      <c r="L1701">
        <v>4435</v>
      </c>
      <c r="N1701">
        <v>2952.9291630945199</v>
      </c>
      <c r="O1701">
        <f t="shared" si="26"/>
        <v>-13</v>
      </c>
    </row>
    <row r="1702" spans="1:15" x14ac:dyDescent="0.3">
      <c r="A1702">
        <v>2935.4507803164302</v>
      </c>
      <c r="B1702">
        <v>4298.8</v>
      </c>
      <c r="H1702">
        <v>2953.84276977437</v>
      </c>
      <c r="I1702">
        <v>4282.3999999999996</v>
      </c>
      <c r="K1702">
        <v>2953.84276977437</v>
      </c>
      <c r="L1702">
        <v>4239</v>
      </c>
      <c r="N1702">
        <v>2953.84276977437</v>
      </c>
      <c r="O1702">
        <f t="shared" si="26"/>
        <v>43.399999999999636</v>
      </c>
    </row>
    <row r="1703" spans="1:15" x14ac:dyDescent="0.3">
      <c r="A1703">
        <v>2936.3763933700998</v>
      </c>
      <c r="B1703">
        <v>4376.2</v>
      </c>
      <c r="H1703">
        <v>2954.7557481776498</v>
      </c>
      <c r="I1703">
        <v>4293.3999999999996</v>
      </c>
      <c r="K1703">
        <v>2954.7557481776498</v>
      </c>
      <c r="L1703">
        <v>4256</v>
      </c>
      <c r="N1703">
        <v>2954.7557481776498</v>
      </c>
      <c r="O1703">
        <f t="shared" si="26"/>
        <v>37.399999999999636</v>
      </c>
    </row>
    <row r="1704" spans="1:15" x14ac:dyDescent="0.3">
      <c r="A1704">
        <v>2937.3013712204101</v>
      </c>
      <c r="B1704">
        <v>4417.6000000000004</v>
      </c>
      <c r="H1704">
        <v>2955.66809866631</v>
      </c>
      <c r="I1704">
        <v>4293.8999999999996</v>
      </c>
      <c r="K1704">
        <v>2955.66809866631</v>
      </c>
      <c r="L1704">
        <v>4259</v>
      </c>
      <c r="N1704">
        <v>2955.66809866631</v>
      </c>
      <c r="O1704">
        <f t="shared" si="26"/>
        <v>34.899999999999636</v>
      </c>
    </row>
    <row r="1705" spans="1:15" x14ac:dyDescent="0.3">
      <c r="A1705">
        <v>2938.2257142342801</v>
      </c>
      <c r="B1705">
        <v>4435.3</v>
      </c>
      <c r="H1705">
        <v>2956.5798216020698</v>
      </c>
      <c r="I1705">
        <v>4374.3999999999996</v>
      </c>
      <c r="K1705">
        <v>2956.5798216020698</v>
      </c>
      <c r="L1705">
        <v>4394</v>
      </c>
      <c r="N1705">
        <v>2956.5798216020698</v>
      </c>
      <c r="O1705">
        <f t="shared" si="26"/>
        <v>-19.600000000000364</v>
      </c>
    </row>
    <row r="1706" spans="1:15" x14ac:dyDescent="0.3">
      <c r="A1706">
        <v>2939.1494227783801</v>
      </c>
      <c r="B1706">
        <v>4418.6000000000004</v>
      </c>
      <c r="H1706">
        <v>2957.4909173463702</v>
      </c>
      <c r="I1706">
        <v>4303.3999999999996</v>
      </c>
      <c r="K1706">
        <v>2957.4909173463702</v>
      </c>
      <c r="L1706">
        <v>4267</v>
      </c>
      <c r="N1706">
        <v>2957.4909173463702</v>
      </c>
      <c r="O1706">
        <f t="shared" si="26"/>
        <v>36.399999999999636</v>
      </c>
    </row>
    <row r="1707" spans="1:15" x14ac:dyDescent="0.3">
      <c r="A1707">
        <v>2940.0724972191001</v>
      </c>
      <c r="B1707">
        <v>4370.3</v>
      </c>
      <c r="H1707">
        <v>2958.4013862604002</v>
      </c>
      <c r="I1707">
        <v>4306.1000000000004</v>
      </c>
      <c r="K1707">
        <v>2958.4013862604002</v>
      </c>
      <c r="L1707">
        <v>4226</v>
      </c>
      <c r="N1707">
        <v>2958.4013862604002</v>
      </c>
      <c r="O1707">
        <f t="shared" si="26"/>
        <v>80.100000000000364</v>
      </c>
    </row>
    <row r="1708" spans="1:15" x14ac:dyDescent="0.3">
      <c r="A1708">
        <v>2940.99493792259</v>
      </c>
      <c r="B1708">
        <v>4411.6000000000004</v>
      </c>
      <c r="H1708">
        <v>2959.3112287050999</v>
      </c>
      <c r="I1708">
        <v>4351.5</v>
      </c>
      <c r="K1708">
        <v>2959.3112287050999</v>
      </c>
      <c r="L1708">
        <v>4334</v>
      </c>
      <c r="N1708">
        <v>2959.3112287050999</v>
      </c>
      <c r="O1708">
        <f t="shared" si="26"/>
        <v>17.5</v>
      </c>
    </row>
    <row r="1709" spans="1:15" x14ac:dyDescent="0.3">
      <c r="A1709">
        <v>2941.9167452547199</v>
      </c>
      <c r="B1709">
        <v>4356.3</v>
      </c>
      <c r="H1709">
        <v>2960.22044504112</v>
      </c>
      <c r="I1709">
        <v>4296.5</v>
      </c>
      <c r="K1709">
        <v>2960.22044504112</v>
      </c>
      <c r="L1709">
        <v>4302</v>
      </c>
      <c r="N1709">
        <v>2960.22044504112</v>
      </c>
      <c r="O1709">
        <f t="shared" si="26"/>
        <v>-5.5</v>
      </c>
    </row>
    <row r="1710" spans="1:15" x14ac:dyDescent="0.3">
      <c r="A1710">
        <v>2942.8379195810899</v>
      </c>
      <c r="B1710">
        <v>4454.5</v>
      </c>
      <c r="H1710">
        <v>2961.1290356289001</v>
      </c>
      <c r="I1710">
        <v>4345.3</v>
      </c>
      <c r="K1710">
        <v>2961.1290356289001</v>
      </c>
      <c r="L1710">
        <v>4309</v>
      </c>
      <c r="N1710">
        <v>2961.1290356289001</v>
      </c>
      <c r="O1710">
        <f t="shared" si="26"/>
        <v>36.300000000000182</v>
      </c>
    </row>
    <row r="1711" spans="1:15" x14ac:dyDescent="0.3">
      <c r="A1711">
        <v>2943.7584612670698</v>
      </c>
      <c r="B1711">
        <v>4287.1000000000004</v>
      </c>
      <c r="H1711">
        <v>2962.03700082859</v>
      </c>
      <c r="I1711">
        <v>4339.8</v>
      </c>
      <c r="K1711">
        <v>2962.03700082859</v>
      </c>
      <c r="L1711">
        <v>4327</v>
      </c>
      <c r="N1711">
        <v>2962.03700082859</v>
      </c>
      <c r="O1711">
        <f t="shared" si="26"/>
        <v>12.800000000000182</v>
      </c>
    </row>
    <row r="1712" spans="1:15" x14ac:dyDescent="0.3">
      <c r="A1712">
        <v>2944.6783706777201</v>
      </c>
      <c r="B1712">
        <v>4418.8</v>
      </c>
      <c r="H1712">
        <v>2962.9443410000899</v>
      </c>
      <c r="I1712">
        <v>4311</v>
      </c>
      <c r="K1712">
        <v>2962.9443410000899</v>
      </c>
      <c r="L1712">
        <v>4298</v>
      </c>
      <c r="N1712">
        <v>2962.9443410000899</v>
      </c>
      <c r="O1712">
        <f t="shared" si="26"/>
        <v>13</v>
      </c>
    </row>
    <row r="1713" spans="1:15" x14ac:dyDescent="0.3">
      <c r="A1713">
        <v>2945.5976481778898</v>
      </c>
      <c r="B1713">
        <v>4316.8999999999996</v>
      </c>
      <c r="H1713">
        <v>2963.8510565030501</v>
      </c>
      <c r="I1713">
        <v>4292.5</v>
      </c>
      <c r="K1713">
        <v>2963.8510565030501</v>
      </c>
      <c r="L1713">
        <v>4222</v>
      </c>
      <c r="N1713">
        <v>2963.8510565030501</v>
      </c>
      <c r="O1713">
        <f t="shared" si="26"/>
        <v>70.5</v>
      </c>
    </row>
    <row r="1714" spans="1:15" x14ac:dyDescent="0.3">
      <c r="A1714">
        <v>2946.51629413214</v>
      </c>
      <c r="B1714">
        <v>4294.1000000000004</v>
      </c>
      <c r="H1714">
        <v>2964.7571476968601</v>
      </c>
      <c r="I1714">
        <v>4422.6000000000004</v>
      </c>
      <c r="K1714">
        <v>2964.7571476968601</v>
      </c>
      <c r="L1714">
        <v>4457</v>
      </c>
      <c r="N1714">
        <v>2964.7571476968601</v>
      </c>
      <c r="O1714">
        <f t="shared" si="26"/>
        <v>-34.399999999999636</v>
      </c>
    </row>
    <row r="1715" spans="1:15" x14ac:dyDescent="0.3">
      <c r="A1715">
        <v>2947.4343089047602</v>
      </c>
      <c r="B1715">
        <v>4350.1000000000004</v>
      </c>
      <c r="H1715">
        <v>2965.6626149406602</v>
      </c>
      <c r="I1715">
        <v>4300.7</v>
      </c>
      <c r="K1715">
        <v>2965.6626149406602</v>
      </c>
      <c r="L1715">
        <v>4297</v>
      </c>
      <c r="N1715">
        <v>2965.6626149406602</v>
      </c>
      <c r="O1715">
        <f t="shared" si="26"/>
        <v>3.6999999999998181</v>
      </c>
    </row>
    <row r="1716" spans="1:15" x14ac:dyDescent="0.3">
      <c r="A1716">
        <v>2948.3516928598101</v>
      </c>
      <c r="B1716">
        <v>4340.3</v>
      </c>
      <c r="H1716">
        <v>2966.5674585933298</v>
      </c>
      <c r="I1716">
        <v>4440.7</v>
      </c>
      <c r="K1716">
        <v>2966.5674585933298</v>
      </c>
      <c r="L1716">
        <v>4418</v>
      </c>
      <c r="N1716">
        <v>2966.5674585933298</v>
      </c>
      <c r="O1716">
        <f t="shared" si="26"/>
        <v>22.699999999999818</v>
      </c>
    </row>
    <row r="1717" spans="1:15" x14ac:dyDescent="0.3">
      <c r="A1717">
        <v>2949.2684463610499</v>
      </c>
      <c r="B1717">
        <v>4501</v>
      </c>
      <c r="H1717">
        <v>2967.4716790134798</v>
      </c>
      <c r="I1717">
        <v>4400.7</v>
      </c>
      <c r="K1717">
        <v>2967.4716790134798</v>
      </c>
      <c r="L1717">
        <v>4344</v>
      </c>
      <c r="N1717">
        <v>2967.4716790134798</v>
      </c>
      <c r="O1717">
        <f t="shared" si="26"/>
        <v>56.699999999999818</v>
      </c>
    </row>
    <row r="1718" spans="1:15" x14ac:dyDescent="0.3">
      <c r="A1718">
        <v>2950.18456977201</v>
      </c>
      <c r="B1718">
        <v>4421.3</v>
      </c>
      <c r="H1718">
        <v>2968.37527655949</v>
      </c>
      <c r="I1718">
        <v>4392</v>
      </c>
      <c r="K1718">
        <v>2968.37527655949</v>
      </c>
      <c r="L1718">
        <v>4379</v>
      </c>
      <c r="N1718">
        <v>2968.37527655949</v>
      </c>
      <c r="O1718">
        <f t="shared" si="26"/>
        <v>13</v>
      </c>
    </row>
    <row r="1719" spans="1:15" x14ac:dyDescent="0.3">
      <c r="A1719">
        <v>2951.10006345595</v>
      </c>
      <c r="B1719">
        <v>4394.7</v>
      </c>
      <c r="H1719">
        <v>2969.2782515894701</v>
      </c>
      <c r="I1719">
        <v>4324.2</v>
      </c>
      <c r="K1719">
        <v>2969.2782515894701</v>
      </c>
      <c r="L1719">
        <v>4302</v>
      </c>
      <c r="N1719">
        <v>2969.2782515894701</v>
      </c>
      <c r="O1719">
        <f t="shared" si="26"/>
        <v>22.199999999999818</v>
      </c>
    </row>
    <row r="1720" spans="1:15" x14ac:dyDescent="0.3">
      <c r="A1720">
        <v>2952.0149277758801</v>
      </c>
      <c r="B1720">
        <v>4417.6000000000004</v>
      </c>
      <c r="H1720">
        <v>2970.1806044612799</v>
      </c>
      <c r="I1720">
        <v>4341.3</v>
      </c>
      <c r="K1720">
        <v>2970.1806044612799</v>
      </c>
      <c r="L1720">
        <v>4307</v>
      </c>
      <c r="N1720">
        <v>2970.1806044612799</v>
      </c>
      <c r="O1720">
        <f t="shared" si="26"/>
        <v>34.300000000000182</v>
      </c>
    </row>
    <row r="1721" spans="1:15" x14ac:dyDescent="0.3">
      <c r="A1721">
        <v>2952.9291630945199</v>
      </c>
      <c r="B1721">
        <v>4422</v>
      </c>
      <c r="H1721">
        <v>2971.0823355325301</v>
      </c>
      <c r="I1721">
        <v>4419</v>
      </c>
      <c r="K1721">
        <v>2971.0823355325301</v>
      </c>
      <c r="L1721">
        <v>4444</v>
      </c>
      <c r="N1721">
        <v>2971.0823355325301</v>
      </c>
      <c r="O1721">
        <f t="shared" si="26"/>
        <v>-25</v>
      </c>
    </row>
    <row r="1722" spans="1:15" x14ac:dyDescent="0.3">
      <c r="A1722">
        <v>2953.84276977437</v>
      </c>
      <c r="B1722">
        <v>4282.3999999999996</v>
      </c>
      <c r="H1722">
        <v>2971.9834451605602</v>
      </c>
      <c r="I1722">
        <v>4349.5</v>
      </c>
      <c r="K1722">
        <v>2971.9834451605602</v>
      </c>
      <c r="L1722">
        <v>4324</v>
      </c>
      <c r="N1722">
        <v>2971.9834451605602</v>
      </c>
      <c r="O1722">
        <f t="shared" si="26"/>
        <v>25.5</v>
      </c>
    </row>
    <row r="1723" spans="1:15" x14ac:dyDescent="0.3">
      <c r="A1723">
        <v>2954.7557481776498</v>
      </c>
      <c r="B1723">
        <v>4293.3999999999996</v>
      </c>
      <c r="H1723">
        <v>2972.8839337024801</v>
      </c>
      <c r="I1723">
        <v>4374.6000000000004</v>
      </c>
      <c r="K1723">
        <v>2972.8839337024801</v>
      </c>
      <c r="L1723">
        <v>4364</v>
      </c>
      <c r="N1723">
        <v>2972.8839337024801</v>
      </c>
      <c r="O1723">
        <f t="shared" si="26"/>
        <v>10.600000000000364</v>
      </c>
    </row>
    <row r="1724" spans="1:15" x14ac:dyDescent="0.3">
      <c r="A1724">
        <v>2955.66809866631</v>
      </c>
      <c r="B1724">
        <v>4293.8999999999996</v>
      </c>
      <c r="H1724">
        <v>2973.7838015151301</v>
      </c>
      <c r="I1724">
        <v>4368.8999999999996</v>
      </c>
      <c r="K1724">
        <v>2973.7838015151301</v>
      </c>
      <c r="L1724">
        <v>4361</v>
      </c>
      <c r="N1724">
        <v>2973.7838015151301</v>
      </c>
      <c r="O1724">
        <f t="shared" si="26"/>
        <v>7.8999999999996362</v>
      </c>
    </row>
    <row r="1725" spans="1:15" x14ac:dyDescent="0.3">
      <c r="A1725">
        <v>2956.5798216020698</v>
      </c>
      <c r="B1725">
        <v>4374.3999999999996</v>
      </c>
      <c r="H1725">
        <v>2974.6830489550998</v>
      </c>
      <c r="I1725">
        <v>4428</v>
      </c>
      <c r="K1725">
        <v>2974.6830489550998</v>
      </c>
      <c r="L1725">
        <v>4465</v>
      </c>
      <c r="N1725">
        <v>2974.6830489550998</v>
      </c>
      <c r="O1725">
        <f t="shared" si="26"/>
        <v>-37</v>
      </c>
    </row>
    <row r="1726" spans="1:15" x14ac:dyDescent="0.3">
      <c r="A1726">
        <v>2957.4909173463702</v>
      </c>
      <c r="B1726">
        <v>4303.3999999999996</v>
      </c>
      <c r="H1726">
        <v>2975.5816763787202</v>
      </c>
      <c r="I1726">
        <v>4317.3999999999996</v>
      </c>
      <c r="K1726">
        <v>2975.5816763787202</v>
      </c>
      <c r="L1726">
        <v>4243</v>
      </c>
      <c r="N1726">
        <v>2975.5816763787202</v>
      </c>
      <c r="O1726">
        <f t="shared" si="26"/>
        <v>74.399999999999636</v>
      </c>
    </row>
    <row r="1727" spans="1:15" x14ac:dyDescent="0.3">
      <c r="A1727">
        <v>2958.4013862604002</v>
      </c>
      <c r="B1727">
        <v>4306.1000000000004</v>
      </c>
      <c r="H1727">
        <v>2976.4796841420998</v>
      </c>
      <c r="I1727">
        <v>4377.1000000000004</v>
      </c>
      <c r="K1727">
        <v>2976.4796841420998</v>
      </c>
      <c r="L1727">
        <v>4335</v>
      </c>
      <c r="N1727">
        <v>2976.4796841420998</v>
      </c>
      <c r="O1727">
        <f t="shared" si="26"/>
        <v>42.100000000000364</v>
      </c>
    </row>
    <row r="1728" spans="1:15" x14ac:dyDescent="0.3">
      <c r="A1728">
        <v>2959.3112287050999</v>
      </c>
      <c r="B1728">
        <v>4351.5</v>
      </c>
      <c r="H1728">
        <v>2977.3770726010498</v>
      </c>
      <c r="I1728">
        <v>4304.5</v>
      </c>
      <c r="K1728">
        <v>2977.3770726010498</v>
      </c>
      <c r="L1728">
        <v>4285</v>
      </c>
      <c r="N1728">
        <v>2977.3770726010498</v>
      </c>
      <c r="O1728">
        <f t="shared" si="26"/>
        <v>19.5</v>
      </c>
    </row>
    <row r="1729" spans="1:15" x14ac:dyDescent="0.3">
      <c r="A1729">
        <v>2960.22044504112</v>
      </c>
      <c r="B1729">
        <v>4296.5</v>
      </c>
      <c r="H1729">
        <v>2978.2738421111499</v>
      </c>
      <c r="I1729">
        <v>4333.5</v>
      </c>
      <c r="K1729">
        <v>2978.2738421111499</v>
      </c>
      <c r="L1729">
        <v>4285</v>
      </c>
      <c r="N1729">
        <v>2978.2738421111499</v>
      </c>
      <c r="O1729">
        <f t="shared" si="26"/>
        <v>48.5</v>
      </c>
    </row>
    <row r="1730" spans="1:15" x14ac:dyDescent="0.3">
      <c r="A1730">
        <v>2961.1290356289001</v>
      </c>
      <c r="B1730">
        <v>4345.3</v>
      </c>
      <c r="H1730">
        <v>2979.16999302775</v>
      </c>
      <c r="I1730">
        <v>4417.3999999999996</v>
      </c>
      <c r="K1730">
        <v>2979.16999302775</v>
      </c>
      <c r="L1730">
        <v>4462</v>
      </c>
      <c r="N1730">
        <v>2979.16999302775</v>
      </c>
      <c r="O1730">
        <f t="shared" ref="O1730:O1793" si="27">I1730-L1730</f>
        <v>-44.600000000000364</v>
      </c>
    </row>
    <row r="1731" spans="1:15" x14ac:dyDescent="0.3">
      <c r="A1731">
        <v>2962.03700082859</v>
      </c>
      <c r="B1731">
        <v>4339.8</v>
      </c>
      <c r="H1731">
        <v>2980.0655257059002</v>
      </c>
      <c r="I1731">
        <v>4398.3</v>
      </c>
      <c r="K1731">
        <v>2980.0655257059002</v>
      </c>
      <c r="L1731">
        <v>4401</v>
      </c>
      <c r="N1731">
        <v>2980.0655257059002</v>
      </c>
      <c r="O1731">
        <f t="shared" si="27"/>
        <v>-2.6999999999998181</v>
      </c>
    </row>
    <row r="1732" spans="1:15" x14ac:dyDescent="0.3">
      <c r="A1732">
        <v>2962.9443410000899</v>
      </c>
      <c r="B1732">
        <v>4311</v>
      </c>
      <c r="H1732">
        <v>2980.9604405004502</v>
      </c>
      <c r="I1732">
        <v>4383.6000000000004</v>
      </c>
      <c r="K1732">
        <v>2980.9604405004502</v>
      </c>
      <c r="L1732">
        <v>4348</v>
      </c>
      <c r="N1732">
        <v>2980.9604405004502</v>
      </c>
      <c r="O1732">
        <f t="shared" si="27"/>
        <v>35.600000000000364</v>
      </c>
    </row>
    <row r="1733" spans="1:15" x14ac:dyDescent="0.3">
      <c r="A1733">
        <v>2963.8510565030501</v>
      </c>
      <c r="B1733">
        <v>4292.5</v>
      </c>
      <c r="H1733">
        <v>2981.8547377659702</v>
      </c>
      <c r="I1733">
        <v>4380.1000000000004</v>
      </c>
      <c r="K1733">
        <v>2981.8547377659702</v>
      </c>
      <c r="L1733">
        <v>4343</v>
      </c>
      <c r="N1733">
        <v>2981.8547377659702</v>
      </c>
      <c r="O1733">
        <f t="shared" si="27"/>
        <v>37.100000000000364</v>
      </c>
    </row>
    <row r="1734" spans="1:15" x14ac:dyDescent="0.3">
      <c r="A1734">
        <v>2964.7571476968601</v>
      </c>
      <c r="B1734">
        <v>4422.6000000000004</v>
      </c>
      <c r="H1734">
        <v>2982.7484178567802</v>
      </c>
      <c r="I1734">
        <v>4327.3999999999996</v>
      </c>
      <c r="K1734">
        <v>2982.7484178567802</v>
      </c>
      <c r="L1734">
        <v>4330</v>
      </c>
      <c r="N1734">
        <v>2982.7484178567802</v>
      </c>
      <c r="O1734">
        <f t="shared" si="27"/>
        <v>-2.6000000000003638</v>
      </c>
    </row>
    <row r="1735" spans="1:15" x14ac:dyDescent="0.3">
      <c r="A1735">
        <v>2965.6626149406602</v>
      </c>
      <c r="B1735">
        <v>4300.7</v>
      </c>
      <c r="H1735">
        <v>2983.6414811269501</v>
      </c>
      <c r="I1735">
        <v>4327.6000000000004</v>
      </c>
      <c r="K1735">
        <v>2983.6414811269501</v>
      </c>
      <c r="L1735">
        <v>4301</v>
      </c>
      <c r="N1735">
        <v>2983.6414811269501</v>
      </c>
      <c r="O1735">
        <f t="shared" si="27"/>
        <v>26.600000000000364</v>
      </c>
    </row>
    <row r="1736" spans="1:15" x14ac:dyDescent="0.3">
      <c r="A1736">
        <v>2966.5674585933298</v>
      </c>
      <c r="B1736">
        <v>4440.7</v>
      </c>
      <c r="H1736">
        <v>2984.5339279303098</v>
      </c>
      <c r="I1736">
        <v>4426.3999999999996</v>
      </c>
      <c r="K1736">
        <v>2984.5339279303098</v>
      </c>
      <c r="L1736">
        <v>4410</v>
      </c>
      <c r="N1736">
        <v>2984.5339279303098</v>
      </c>
      <c r="O1736">
        <f t="shared" si="27"/>
        <v>16.399999999999636</v>
      </c>
    </row>
    <row r="1737" spans="1:15" x14ac:dyDescent="0.3">
      <c r="A1737">
        <v>2967.4716790134798</v>
      </c>
      <c r="B1737">
        <v>4400.7</v>
      </c>
      <c r="H1737">
        <v>2985.4257586204299</v>
      </c>
      <c r="I1737">
        <v>4433.5</v>
      </c>
      <c r="K1737">
        <v>2985.4257586204299</v>
      </c>
      <c r="L1737">
        <v>4435</v>
      </c>
      <c r="N1737">
        <v>2985.4257586204299</v>
      </c>
      <c r="O1737">
        <f t="shared" si="27"/>
        <v>-1.5</v>
      </c>
    </row>
    <row r="1738" spans="1:15" x14ac:dyDescent="0.3">
      <c r="A1738">
        <v>2968.37527655949</v>
      </c>
      <c r="B1738">
        <v>4392</v>
      </c>
      <c r="H1738">
        <v>2986.3169735506399</v>
      </c>
      <c r="I1738">
        <v>4796.2</v>
      </c>
      <c r="K1738">
        <v>2986.3169735506399</v>
      </c>
      <c r="L1738">
        <v>4943</v>
      </c>
      <c r="N1738">
        <v>2986.3169735506399</v>
      </c>
      <c r="O1738">
        <f t="shared" si="27"/>
        <v>-146.80000000000018</v>
      </c>
    </row>
    <row r="1739" spans="1:15" x14ac:dyDescent="0.3">
      <c r="A1739">
        <v>2969.2782515894701</v>
      </c>
      <c r="B1739">
        <v>4324.2</v>
      </c>
      <c r="H1739">
        <v>2987.2075730740098</v>
      </c>
      <c r="I1739">
        <v>4335.6000000000004</v>
      </c>
      <c r="K1739">
        <v>2987.2075730740098</v>
      </c>
      <c r="L1739">
        <v>4266</v>
      </c>
      <c r="N1739">
        <v>2987.2075730740098</v>
      </c>
      <c r="O1739">
        <f t="shared" si="27"/>
        <v>69.600000000000364</v>
      </c>
    </row>
    <row r="1740" spans="1:15" x14ac:dyDescent="0.3">
      <c r="A1740">
        <v>2970.1806044612799</v>
      </c>
      <c r="B1740">
        <v>4341.3</v>
      </c>
      <c r="H1740">
        <v>2988.0975575433599</v>
      </c>
      <c r="I1740">
        <v>4324.5</v>
      </c>
      <c r="K1740">
        <v>2988.0975575433599</v>
      </c>
      <c r="L1740">
        <v>4257</v>
      </c>
      <c r="N1740">
        <v>2988.0975575433599</v>
      </c>
      <c r="O1740">
        <f t="shared" si="27"/>
        <v>67.5</v>
      </c>
    </row>
    <row r="1741" spans="1:15" x14ac:dyDescent="0.3">
      <c r="A1741">
        <v>2971.0823355325301</v>
      </c>
      <c r="B1741">
        <v>4419</v>
      </c>
      <c r="H1741">
        <v>2988.9869273112799</v>
      </c>
      <c r="I1741">
        <v>4456.8</v>
      </c>
      <c r="K1741">
        <v>2988.9869273112799</v>
      </c>
      <c r="L1741">
        <v>4454</v>
      </c>
      <c r="N1741">
        <v>2988.9869273112799</v>
      </c>
      <c r="O1741">
        <f t="shared" si="27"/>
        <v>2.8000000000001819</v>
      </c>
    </row>
    <row r="1742" spans="1:15" x14ac:dyDescent="0.3">
      <c r="A1742">
        <v>2971.9834451605602</v>
      </c>
      <c r="B1742">
        <v>4349.5</v>
      </c>
      <c r="H1742">
        <v>2989.8756827300899</v>
      </c>
      <c r="I1742">
        <v>4332.7</v>
      </c>
      <c r="K1742">
        <v>2989.8756827300899</v>
      </c>
      <c r="L1742">
        <v>4298</v>
      </c>
      <c r="N1742">
        <v>2989.8756827300899</v>
      </c>
      <c r="O1742">
        <f t="shared" si="27"/>
        <v>34.699999999999818</v>
      </c>
    </row>
    <row r="1743" spans="1:15" x14ac:dyDescent="0.3">
      <c r="A1743">
        <v>2972.8839337024801</v>
      </c>
      <c r="B1743">
        <v>4374.6000000000004</v>
      </c>
      <c r="H1743">
        <v>2990.7638241518698</v>
      </c>
      <c r="I1743">
        <v>4415</v>
      </c>
      <c r="K1743">
        <v>2990.7638241518698</v>
      </c>
      <c r="L1743">
        <v>4397</v>
      </c>
      <c r="N1743">
        <v>2990.7638241518698</v>
      </c>
      <c r="O1743">
        <f t="shared" si="27"/>
        <v>18</v>
      </c>
    </row>
    <row r="1744" spans="1:15" x14ac:dyDescent="0.3">
      <c r="A1744">
        <v>2973.7838015151301</v>
      </c>
      <c r="B1744">
        <v>4368.8999999999996</v>
      </c>
      <c r="H1744">
        <v>2991.6513519284499</v>
      </c>
      <c r="I1744">
        <v>4348.2</v>
      </c>
      <c r="K1744">
        <v>2991.6513519284499</v>
      </c>
      <c r="L1744">
        <v>4313</v>
      </c>
      <c r="N1744">
        <v>2991.6513519284499</v>
      </c>
      <c r="O1744">
        <f t="shared" si="27"/>
        <v>35.199999999999818</v>
      </c>
    </row>
    <row r="1745" spans="1:15" x14ac:dyDescent="0.3">
      <c r="A1745">
        <v>2974.6830489550998</v>
      </c>
      <c r="B1745">
        <v>4428</v>
      </c>
      <c r="H1745">
        <v>2992.5382664113999</v>
      </c>
      <c r="I1745">
        <v>4471.3</v>
      </c>
      <c r="K1745">
        <v>2992.5382664113999</v>
      </c>
      <c r="L1745">
        <v>4495</v>
      </c>
      <c r="N1745">
        <v>2992.5382664113999</v>
      </c>
      <c r="O1745">
        <f t="shared" si="27"/>
        <v>-23.699999999999818</v>
      </c>
    </row>
    <row r="1746" spans="1:15" x14ac:dyDescent="0.3">
      <c r="A1746">
        <v>2975.5816763787202</v>
      </c>
      <c r="B1746">
        <v>4317.3999999999996</v>
      </c>
      <c r="H1746">
        <v>2993.42456795208</v>
      </c>
      <c r="I1746">
        <v>4327.5</v>
      </c>
      <c r="K1746">
        <v>2993.42456795208</v>
      </c>
      <c r="L1746">
        <v>4360</v>
      </c>
      <c r="N1746">
        <v>2993.42456795208</v>
      </c>
      <c r="O1746">
        <f t="shared" si="27"/>
        <v>-32.5</v>
      </c>
    </row>
    <row r="1747" spans="1:15" x14ac:dyDescent="0.3">
      <c r="A1747">
        <v>2976.4796841420998</v>
      </c>
      <c r="B1747">
        <v>4377.1000000000004</v>
      </c>
      <c r="H1747">
        <v>2994.31025690157</v>
      </c>
      <c r="I1747">
        <v>4372.8999999999996</v>
      </c>
      <c r="K1747">
        <v>2994.31025690157</v>
      </c>
      <c r="L1747">
        <v>4382</v>
      </c>
      <c r="N1747">
        <v>2994.31025690157</v>
      </c>
      <c r="O1747">
        <f t="shared" si="27"/>
        <v>-9.1000000000003638</v>
      </c>
    </row>
    <row r="1748" spans="1:15" x14ac:dyDescent="0.3">
      <c r="A1748">
        <v>2977.3770726010498</v>
      </c>
      <c r="B1748">
        <v>4304.5</v>
      </c>
      <c r="H1748">
        <v>2995.1953336106999</v>
      </c>
      <c r="I1748">
        <v>4330.3999999999996</v>
      </c>
      <c r="K1748">
        <v>2995.1953336106999</v>
      </c>
      <c r="L1748">
        <v>4319</v>
      </c>
      <c r="N1748">
        <v>2995.1953336106999</v>
      </c>
      <c r="O1748">
        <f t="shared" si="27"/>
        <v>11.399999999999636</v>
      </c>
    </row>
    <row r="1749" spans="1:15" x14ac:dyDescent="0.3">
      <c r="A1749">
        <v>2978.2738421111499</v>
      </c>
      <c r="B1749">
        <v>4333.5</v>
      </c>
      <c r="H1749">
        <v>2996.0797984300798</v>
      </c>
      <c r="I1749">
        <v>4443.7</v>
      </c>
      <c r="K1749">
        <v>2996.0797984300798</v>
      </c>
      <c r="L1749">
        <v>4481</v>
      </c>
      <c r="N1749">
        <v>2996.0797984300798</v>
      </c>
      <c r="O1749">
        <f t="shared" si="27"/>
        <v>-37.300000000000182</v>
      </c>
    </row>
    <row r="1750" spans="1:15" x14ac:dyDescent="0.3">
      <c r="A1750">
        <v>2979.16999302775</v>
      </c>
      <c r="B1750">
        <v>4417.3999999999996</v>
      </c>
      <c r="H1750">
        <v>2996.9636517100398</v>
      </c>
      <c r="I1750">
        <v>4326.8999999999996</v>
      </c>
      <c r="K1750">
        <v>2996.9636517100398</v>
      </c>
      <c r="L1750">
        <v>4343</v>
      </c>
      <c r="N1750">
        <v>2996.9636517100398</v>
      </c>
      <c r="O1750">
        <f t="shared" si="27"/>
        <v>-16.100000000000364</v>
      </c>
    </row>
    <row r="1751" spans="1:15" x14ac:dyDescent="0.3">
      <c r="A1751">
        <v>2980.0655257059002</v>
      </c>
      <c r="B1751">
        <v>4398.3</v>
      </c>
      <c r="H1751">
        <v>2997.8468938006999</v>
      </c>
      <c r="I1751">
        <v>4549</v>
      </c>
      <c r="K1751">
        <v>2997.8468938006999</v>
      </c>
      <c r="L1751">
        <v>4552</v>
      </c>
      <c r="N1751">
        <v>2997.8468938006999</v>
      </c>
      <c r="O1751">
        <f t="shared" si="27"/>
        <v>-3</v>
      </c>
    </row>
    <row r="1752" spans="1:15" x14ac:dyDescent="0.3">
      <c r="A1752">
        <v>2980.9604405004502</v>
      </c>
      <c r="B1752">
        <v>4383.6000000000004</v>
      </c>
      <c r="H1752">
        <v>2998.7295250519001</v>
      </c>
      <c r="I1752">
        <v>4443.2</v>
      </c>
      <c r="K1752">
        <v>2998.7295250519001</v>
      </c>
      <c r="L1752">
        <v>4433</v>
      </c>
      <c r="N1752">
        <v>2998.7295250519001</v>
      </c>
      <c r="O1752">
        <f t="shared" si="27"/>
        <v>10.199999999999818</v>
      </c>
    </row>
    <row r="1753" spans="1:15" x14ac:dyDescent="0.3">
      <c r="A1753">
        <v>2981.8547377659702</v>
      </c>
      <c r="B1753">
        <v>4380.1000000000004</v>
      </c>
      <c r="H1753">
        <v>2999.6115458132499</v>
      </c>
      <c r="I1753">
        <v>4330.1000000000004</v>
      </c>
      <c r="K1753">
        <v>2999.6115458132499</v>
      </c>
      <c r="L1753">
        <v>4268</v>
      </c>
      <c r="N1753">
        <v>2999.6115458132499</v>
      </c>
      <c r="O1753">
        <f t="shared" si="27"/>
        <v>62.100000000000364</v>
      </c>
    </row>
    <row r="1754" spans="1:15" x14ac:dyDescent="0.3">
      <c r="A1754">
        <v>2982.7484178567802</v>
      </c>
      <c r="B1754">
        <v>4327.3999999999996</v>
      </c>
      <c r="H1754">
        <v>3000.4929564341201</v>
      </c>
      <c r="I1754">
        <v>4398.8</v>
      </c>
      <c r="K1754">
        <v>3000.4929564341201</v>
      </c>
      <c r="L1754">
        <v>4434</v>
      </c>
      <c r="N1754">
        <v>3000.4929564341201</v>
      </c>
      <c r="O1754">
        <f t="shared" si="27"/>
        <v>-35.199999999999818</v>
      </c>
    </row>
    <row r="1755" spans="1:15" x14ac:dyDescent="0.3">
      <c r="A1755">
        <v>2983.6414811269501</v>
      </c>
      <c r="B1755">
        <v>4327.6000000000004</v>
      </c>
      <c r="H1755">
        <v>3001.3737572636301</v>
      </c>
      <c r="I1755">
        <v>4500.8999999999996</v>
      </c>
      <c r="K1755">
        <v>3001.3737572636301</v>
      </c>
      <c r="L1755">
        <v>4537</v>
      </c>
      <c r="N1755">
        <v>3001.3737572636301</v>
      </c>
      <c r="O1755">
        <f t="shared" si="27"/>
        <v>-36.100000000000364</v>
      </c>
    </row>
    <row r="1756" spans="1:15" x14ac:dyDescent="0.3">
      <c r="A1756">
        <v>2984.5339279303098</v>
      </c>
      <c r="B1756">
        <v>4426.3999999999996</v>
      </c>
      <c r="H1756">
        <v>3002.2539486506398</v>
      </c>
      <c r="I1756">
        <v>4429</v>
      </c>
      <c r="K1756">
        <v>3002.2539486506398</v>
      </c>
      <c r="L1756">
        <v>4425</v>
      </c>
      <c r="N1756">
        <v>3002.2539486506398</v>
      </c>
      <c r="O1756">
        <f t="shared" si="27"/>
        <v>4</v>
      </c>
    </row>
    <row r="1757" spans="1:15" x14ac:dyDescent="0.3">
      <c r="A1757">
        <v>2985.4257586204299</v>
      </c>
      <c r="B1757">
        <v>4433.5</v>
      </c>
      <c r="H1757">
        <v>3003.1335309438</v>
      </c>
      <c r="I1757">
        <v>4355.3999999999996</v>
      </c>
      <c r="K1757">
        <v>3003.1335309438</v>
      </c>
      <c r="L1757">
        <v>4307</v>
      </c>
      <c r="N1757">
        <v>3003.1335309438</v>
      </c>
      <c r="O1757">
        <f t="shared" si="27"/>
        <v>48.399999999999636</v>
      </c>
    </row>
    <row r="1758" spans="1:15" x14ac:dyDescent="0.3">
      <c r="A1758">
        <v>2986.3169735506399</v>
      </c>
      <c r="B1758">
        <v>4796.2</v>
      </c>
      <c r="H1758">
        <v>3004.0125044914698</v>
      </c>
      <c r="I1758">
        <v>4496.8999999999996</v>
      </c>
      <c r="K1758">
        <v>3004.0125044914698</v>
      </c>
      <c r="L1758">
        <v>4466</v>
      </c>
      <c r="N1758">
        <v>3004.0125044914698</v>
      </c>
      <c r="O1758">
        <f t="shared" si="27"/>
        <v>30.899999999999636</v>
      </c>
    </row>
    <row r="1759" spans="1:15" x14ac:dyDescent="0.3">
      <c r="A1759">
        <v>2987.2075730740098</v>
      </c>
      <c r="B1759">
        <v>4335.6000000000004</v>
      </c>
      <c r="H1759">
        <v>3004.8908696418098</v>
      </c>
      <c r="I1759">
        <v>4369</v>
      </c>
      <c r="K1759">
        <v>3004.8908696418098</v>
      </c>
      <c r="L1759">
        <v>4333</v>
      </c>
      <c r="N1759">
        <v>3004.8908696418098</v>
      </c>
      <c r="O1759">
        <f t="shared" si="27"/>
        <v>36</v>
      </c>
    </row>
    <row r="1760" spans="1:15" x14ac:dyDescent="0.3">
      <c r="A1760">
        <v>2988.0975575433599</v>
      </c>
      <c r="B1760">
        <v>4324.5</v>
      </c>
      <c r="H1760">
        <v>3005.7686267426998</v>
      </c>
      <c r="I1760">
        <v>4348.5</v>
      </c>
      <c r="K1760">
        <v>3005.7686267426998</v>
      </c>
      <c r="L1760">
        <v>4345</v>
      </c>
      <c r="N1760">
        <v>3005.7686267426998</v>
      </c>
      <c r="O1760">
        <f t="shared" si="27"/>
        <v>3.5</v>
      </c>
    </row>
    <row r="1761" spans="1:15" x14ac:dyDescent="0.3">
      <c r="A1761">
        <v>2988.9869273112799</v>
      </c>
      <c r="B1761">
        <v>4456.8</v>
      </c>
      <c r="H1761">
        <v>3006.6457761418001</v>
      </c>
      <c r="I1761">
        <v>4318.2</v>
      </c>
      <c r="K1761">
        <v>3006.6457761418001</v>
      </c>
      <c r="L1761">
        <v>4315</v>
      </c>
      <c r="N1761">
        <v>3006.6457761418001</v>
      </c>
      <c r="O1761">
        <f t="shared" si="27"/>
        <v>3.1999999999998181</v>
      </c>
    </row>
    <row r="1762" spans="1:15" x14ac:dyDescent="0.3">
      <c r="A1762">
        <v>2989.8756827300899</v>
      </c>
      <c r="B1762">
        <v>4332.7</v>
      </c>
      <c r="H1762">
        <v>3007.5223181865199</v>
      </c>
      <c r="I1762">
        <v>4372.6000000000004</v>
      </c>
      <c r="K1762">
        <v>3007.5223181865199</v>
      </c>
      <c r="L1762">
        <v>4382</v>
      </c>
      <c r="N1762">
        <v>3007.5223181865199</v>
      </c>
      <c r="O1762">
        <f t="shared" si="27"/>
        <v>-9.3999999999996362</v>
      </c>
    </row>
    <row r="1763" spans="1:15" x14ac:dyDescent="0.3">
      <c r="A1763">
        <v>2990.7638241518698</v>
      </c>
      <c r="B1763">
        <v>4415</v>
      </c>
      <c r="H1763">
        <v>3008.3982532240202</v>
      </c>
      <c r="I1763">
        <v>4331</v>
      </c>
      <c r="K1763">
        <v>3008.3982532240202</v>
      </c>
      <c r="L1763">
        <v>4317</v>
      </c>
      <c r="N1763">
        <v>3008.3982532240202</v>
      </c>
      <c r="O1763">
        <f t="shared" si="27"/>
        <v>14</v>
      </c>
    </row>
    <row r="1764" spans="1:15" x14ac:dyDescent="0.3">
      <c r="A1764">
        <v>2991.6513519284499</v>
      </c>
      <c r="B1764">
        <v>4348.2</v>
      </c>
      <c r="H1764">
        <v>3009.27358160121</v>
      </c>
      <c r="I1764">
        <v>4382.7</v>
      </c>
      <c r="K1764">
        <v>3009.27358160121</v>
      </c>
      <c r="L1764">
        <v>4353</v>
      </c>
      <c r="N1764">
        <v>3009.27358160121</v>
      </c>
      <c r="O1764">
        <f t="shared" si="27"/>
        <v>29.699999999999818</v>
      </c>
    </row>
    <row r="1765" spans="1:15" x14ac:dyDescent="0.3">
      <c r="A1765">
        <v>2992.5382664113999</v>
      </c>
      <c r="B1765">
        <v>4471.3</v>
      </c>
      <c r="H1765">
        <v>3010.1483036647901</v>
      </c>
      <c r="I1765">
        <v>4385.1000000000004</v>
      </c>
      <c r="K1765">
        <v>3010.1483036647901</v>
      </c>
      <c r="L1765">
        <v>4402</v>
      </c>
      <c r="N1765">
        <v>3010.1483036647901</v>
      </c>
      <c r="O1765">
        <f t="shared" si="27"/>
        <v>-16.899999999999636</v>
      </c>
    </row>
    <row r="1766" spans="1:15" x14ac:dyDescent="0.3">
      <c r="A1766">
        <v>2993.42456795208</v>
      </c>
      <c r="B1766">
        <v>4327.5</v>
      </c>
      <c r="H1766">
        <v>3011.0224197611901</v>
      </c>
      <c r="I1766">
        <v>4522.6000000000004</v>
      </c>
      <c r="K1766">
        <v>3011.0224197611901</v>
      </c>
      <c r="L1766">
        <v>4498</v>
      </c>
      <c r="N1766">
        <v>3011.0224197611901</v>
      </c>
      <c r="O1766">
        <f t="shared" si="27"/>
        <v>24.600000000000364</v>
      </c>
    </row>
    <row r="1767" spans="1:15" x14ac:dyDescent="0.3">
      <c r="A1767">
        <v>2994.31025690157</v>
      </c>
      <c r="B1767">
        <v>4372.8999999999996</v>
      </c>
      <c r="H1767">
        <v>3011.8959302366002</v>
      </c>
      <c r="I1767">
        <v>4382.3999999999996</v>
      </c>
      <c r="K1767">
        <v>3011.8959302366002</v>
      </c>
      <c r="L1767">
        <v>4355</v>
      </c>
      <c r="N1767">
        <v>3011.8959302366002</v>
      </c>
      <c r="O1767">
        <f t="shared" si="27"/>
        <v>27.399999999999636</v>
      </c>
    </row>
    <row r="1768" spans="1:15" x14ac:dyDescent="0.3">
      <c r="A1768">
        <v>2995.1953336106999</v>
      </c>
      <c r="B1768">
        <v>4330.3999999999996</v>
      </c>
      <c r="H1768">
        <v>3012.7688354369702</v>
      </c>
      <c r="I1768">
        <v>4488.3999999999996</v>
      </c>
      <c r="K1768">
        <v>3012.7688354369702</v>
      </c>
      <c r="L1768">
        <v>4488</v>
      </c>
      <c r="N1768">
        <v>3012.7688354369702</v>
      </c>
      <c r="O1768">
        <f t="shared" si="27"/>
        <v>0.3999999999996362</v>
      </c>
    </row>
    <row r="1769" spans="1:15" x14ac:dyDescent="0.3">
      <c r="A1769">
        <v>2996.0797984300798</v>
      </c>
      <c r="B1769">
        <v>4443.7</v>
      </c>
      <c r="H1769">
        <v>3013.6411357080201</v>
      </c>
      <c r="I1769">
        <v>4593.8</v>
      </c>
      <c r="K1769">
        <v>3013.6411357080201</v>
      </c>
      <c r="L1769">
        <v>4658</v>
      </c>
      <c r="N1769">
        <v>3013.6411357080201</v>
      </c>
      <c r="O1769">
        <f t="shared" si="27"/>
        <v>-64.199999999999818</v>
      </c>
    </row>
    <row r="1770" spans="1:15" x14ac:dyDescent="0.3">
      <c r="A1770">
        <v>2996.9636517100398</v>
      </c>
      <c r="B1770">
        <v>4326.8999999999996</v>
      </c>
      <c r="H1770">
        <v>3014.51283139522</v>
      </c>
      <c r="I1770">
        <v>4384.2</v>
      </c>
      <c r="K1770">
        <v>3014.51283139522</v>
      </c>
      <c r="L1770">
        <v>4380</v>
      </c>
      <c r="N1770">
        <v>3014.51283139522</v>
      </c>
      <c r="O1770">
        <f t="shared" si="27"/>
        <v>4.1999999999998181</v>
      </c>
    </row>
    <row r="1771" spans="1:15" x14ac:dyDescent="0.3">
      <c r="A1771">
        <v>2997.8468938006999</v>
      </c>
      <c r="B1771">
        <v>4549</v>
      </c>
      <c r="H1771">
        <v>3015.3839228437801</v>
      </c>
      <c r="I1771">
        <v>4332.1000000000004</v>
      </c>
      <c r="K1771">
        <v>3015.3839228437801</v>
      </c>
      <c r="L1771">
        <v>4309</v>
      </c>
      <c r="N1771">
        <v>3015.3839228437801</v>
      </c>
      <c r="O1771">
        <f t="shared" si="27"/>
        <v>23.100000000000364</v>
      </c>
    </row>
    <row r="1772" spans="1:15" x14ac:dyDescent="0.3">
      <c r="A1772">
        <v>2998.7295250519001</v>
      </c>
      <c r="B1772">
        <v>4443.2</v>
      </c>
      <c r="H1772">
        <v>3016.2544103987002</v>
      </c>
      <c r="I1772">
        <v>4324</v>
      </c>
      <c r="K1772">
        <v>3016.2544103987002</v>
      </c>
      <c r="L1772">
        <v>4275</v>
      </c>
      <c r="N1772">
        <v>3016.2544103987002</v>
      </c>
      <c r="O1772">
        <f t="shared" si="27"/>
        <v>49</v>
      </c>
    </row>
    <row r="1773" spans="1:15" x14ac:dyDescent="0.3">
      <c r="A1773">
        <v>2999.6115458132499</v>
      </c>
      <c r="B1773">
        <v>4330.1000000000004</v>
      </c>
      <c r="H1773">
        <v>3017.1242944047199</v>
      </c>
      <c r="I1773">
        <v>4312.2</v>
      </c>
      <c r="K1773">
        <v>3017.1242944047199</v>
      </c>
      <c r="L1773">
        <v>4349</v>
      </c>
      <c r="N1773">
        <v>3017.1242944047199</v>
      </c>
      <c r="O1773">
        <f t="shared" si="27"/>
        <v>-36.800000000000182</v>
      </c>
    </row>
    <row r="1774" spans="1:15" x14ac:dyDescent="0.3">
      <c r="A1774">
        <v>3000.4929564341201</v>
      </c>
      <c r="B1774">
        <v>4398.8</v>
      </c>
      <c r="H1774">
        <v>3017.9935752063602</v>
      </c>
      <c r="I1774">
        <v>4527.5</v>
      </c>
      <c r="K1774">
        <v>3017.9935752063602</v>
      </c>
      <c r="L1774">
        <v>4502</v>
      </c>
      <c r="N1774">
        <v>3017.9935752063602</v>
      </c>
      <c r="O1774">
        <f t="shared" si="27"/>
        <v>25.5</v>
      </c>
    </row>
    <row r="1775" spans="1:15" x14ac:dyDescent="0.3">
      <c r="A1775">
        <v>3001.3737572636301</v>
      </c>
      <c r="B1775">
        <v>4500.8999999999996</v>
      </c>
      <c r="H1775">
        <v>3018.86225314786</v>
      </c>
      <c r="I1775">
        <v>4351.3</v>
      </c>
      <c r="K1775">
        <v>3018.86225314786</v>
      </c>
      <c r="L1775">
        <v>4309</v>
      </c>
      <c r="N1775">
        <v>3018.86225314786</v>
      </c>
      <c r="O1775">
        <f t="shared" si="27"/>
        <v>42.300000000000182</v>
      </c>
    </row>
    <row r="1776" spans="1:15" x14ac:dyDescent="0.3">
      <c r="A1776">
        <v>3002.2539486506398</v>
      </c>
      <c r="B1776">
        <v>4429</v>
      </c>
      <c r="H1776">
        <v>3019.7303285732701</v>
      </c>
      <c r="I1776">
        <v>4465.3999999999996</v>
      </c>
      <c r="K1776">
        <v>3019.7303285732701</v>
      </c>
      <c r="L1776">
        <v>4420</v>
      </c>
      <c r="N1776">
        <v>3019.7303285732701</v>
      </c>
      <c r="O1776">
        <f t="shared" si="27"/>
        <v>45.399999999999636</v>
      </c>
    </row>
    <row r="1777" spans="1:15" x14ac:dyDescent="0.3">
      <c r="A1777">
        <v>3003.1335309438</v>
      </c>
      <c r="B1777">
        <v>4355.3999999999996</v>
      </c>
      <c r="H1777">
        <v>3020.59780182637</v>
      </c>
      <c r="I1777">
        <v>4430.6000000000004</v>
      </c>
      <c r="K1777">
        <v>3020.59780182637</v>
      </c>
      <c r="L1777">
        <v>4444</v>
      </c>
      <c r="N1777">
        <v>3020.59780182637</v>
      </c>
      <c r="O1777">
        <f t="shared" si="27"/>
        <v>-13.399999999999636</v>
      </c>
    </row>
    <row r="1778" spans="1:15" x14ac:dyDescent="0.3">
      <c r="A1778">
        <v>3004.0125044914698</v>
      </c>
      <c r="B1778">
        <v>4496.8999999999996</v>
      </c>
      <c r="H1778">
        <v>3021.4646732506899</v>
      </c>
      <c r="I1778">
        <v>4322.8</v>
      </c>
      <c r="K1778">
        <v>3021.4646732506899</v>
      </c>
      <c r="L1778">
        <v>4312</v>
      </c>
      <c r="N1778">
        <v>3021.4646732506899</v>
      </c>
      <c r="O1778">
        <f t="shared" si="27"/>
        <v>10.800000000000182</v>
      </c>
    </row>
    <row r="1779" spans="1:15" x14ac:dyDescent="0.3">
      <c r="A1779">
        <v>3004.8908696418098</v>
      </c>
      <c r="B1779">
        <v>4369</v>
      </c>
      <c r="H1779">
        <v>3022.33094318955</v>
      </c>
      <c r="I1779">
        <v>4399.1000000000004</v>
      </c>
      <c r="K1779">
        <v>3022.33094318955</v>
      </c>
      <c r="L1779">
        <v>4358</v>
      </c>
      <c r="N1779">
        <v>3022.33094318955</v>
      </c>
      <c r="O1779">
        <f t="shared" si="27"/>
        <v>41.100000000000364</v>
      </c>
    </row>
    <row r="1780" spans="1:15" x14ac:dyDescent="0.3">
      <c r="A1780">
        <v>3005.7686267426998</v>
      </c>
      <c r="B1780">
        <v>4348.5</v>
      </c>
      <c r="H1780">
        <v>3023.1966119860199</v>
      </c>
      <c r="I1780">
        <v>4395.3999999999996</v>
      </c>
      <c r="K1780">
        <v>3023.1966119860199</v>
      </c>
      <c r="L1780">
        <v>4405</v>
      </c>
      <c r="N1780">
        <v>3023.1966119860199</v>
      </c>
      <c r="O1780">
        <f t="shared" si="27"/>
        <v>-9.6000000000003638</v>
      </c>
    </row>
    <row r="1781" spans="1:15" x14ac:dyDescent="0.3">
      <c r="A1781">
        <v>3006.6457761418001</v>
      </c>
      <c r="B1781">
        <v>4318.2</v>
      </c>
      <c r="H1781">
        <v>3024.0616799829199</v>
      </c>
      <c r="I1781">
        <v>4335.8999999999996</v>
      </c>
      <c r="K1781">
        <v>3024.0616799829199</v>
      </c>
      <c r="L1781">
        <v>4304</v>
      </c>
      <c r="N1781">
        <v>3024.0616799829199</v>
      </c>
      <c r="O1781">
        <f t="shared" si="27"/>
        <v>31.899999999999636</v>
      </c>
    </row>
    <row r="1782" spans="1:15" x14ac:dyDescent="0.3">
      <c r="A1782">
        <v>3007.5223181865199</v>
      </c>
      <c r="B1782">
        <v>4372.6000000000004</v>
      </c>
      <c r="H1782">
        <v>3024.92614752285</v>
      </c>
      <c r="I1782">
        <v>4352.1000000000004</v>
      </c>
      <c r="K1782">
        <v>3024.92614752285</v>
      </c>
      <c r="L1782">
        <v>4326</v>
      </c>
      <c r="N1782">
        <v>3024.92614752285</v>
      </c>
      <c r="O1782">
        <f t="shared" si="27"/>
        <v>26.100000000000364</v>
      </c>
    </row>
    <row r="1783" spans="1:15" x14ac:dyDescent="0.3">
      <c r="A1783">
        <v>3008.3982532240202</v>
      </c>
      <c r="B1783">
        <v>4331</v>
      </c>
      <c r="H1783">
        <v>3025.7900149481502</v>
      </c>
      <c r="I1783">
        <v>4363.8999999999996</v>
      </c>
      <c r="K1783">
        <v>3025.7900149481502</v>
      </c>
      <c r="L1783">
        <v>4325</v>
      </c>
      <c r="N1783">
        <v>3025.7900149481502</v>
      </c>
      <c r="O1783">
        <f t="shared" si="27"/>
        <v>38.899999999999636</v>
      </c>
    </row>
    <row r="1784" spans="1:15" x14ac:dyDescent="0.3">
      <c r="A1784">
        <v>3009.27358160121</v>
      </c>
      <c r="B1784">
        <v>4382.7</v>
      </c>
      <c r="H1784">
        <v>3026.6532826009502</v>
      </c>
      <c r="I1784">
        <v>4441.6000000000004</v>
      </c>
      <c r="K1784">
        <v>3026.6532826009502</v>
      </c>
      <c r="L1784">
        <v>4447</v>
      </c>
      <c r="N1784">
        <v>3026.6532826009502</v>
      </c>
      <c r="O1784">
        <f t="shared" si="27"/>
        <v>-5.3999999999996362</v>
      </c>
    </row>
    <row r="1785" spans="1:15" x14ac:dyDescent="0.3">
      <c r="A1785">
        <v>3010.1483036647901</v>
      </c>
      <c r="B1785">
        <v>4385.1000000000004</v>
      </c>
      <c r="H1785">
        <v>3027.51595082311</v>
      </c>
      <c r="I1785">
        <v>4462.8</v>
      </c>
      <c r="K1785">
        <v>3027.51595082311</v>
      </c>
      <c r="L1785">
        <v>4481</v>
      </c>
      <c r="N1785">
        <v>3027.51595082311</v>
      </c>
      <c r="O1785">
        <f t="shared" si="27"/>
        <v>-18.199999999999818</v>
      </c>
    </row>
    <row r="1786" spans="1:15" x14ac:dyDescent="0.3">
      <c r="A1786">
        <v>3011.0224197611901</v>
      </c>
      <c r="B1786">
        <v>4522.6000000000004</v>
      </c>
      <c r="H1786">
        <v>3028.3780199562798</v>
      </c>
      <c r="I1786">
        <v>4398.2</v>
      </c>
      <c r="K1786">
        <v>3028.3780199562798</v>
      </c>
      <c r="L1786">
        <v>4378</v>
      </c>
      <c r="N1786">
        <v>3028.3780199562798</v>
      </c>
      <c r="O1786">
        <f t="shared" si="27"/>
        <v>20.199999999999818</v>
      </c>
    </row>
    <row r="1787" spans="1:15" x14ac:dyDescent="0.3">
      <c r="A1787">
        <v>3011.8959302366002</v>
      </c>
      <c r="B1787">
        <v>4382.3999999999996</v>
      </c>
      <c r="H1787">
        <v>3029.2394903418599</v>
      </c>
      <c r="I1787">
        <v>4457.8</v>
      </c>
      <c r="K1787">
        <v>3029.2394903418599</v>
      </c>
      <c r="L1787">
        <v>4474</v>
      </c>
      <c r="N1787">
        <v>3029.2394903418599</v>
      </c>
      <c r="O1787">
        <f t="shared" si="27"/>
        <v>-16.199999999999818</v>
      </c>
    </row>
    <row r="1788" spans="1:15" x14ac:dyDescent="0.3">
      <c r="A1788">
        <v>3012.7688354369702</v>
      </c>
      <c r="B1788">
        <v>4488.3999999999996</v>
      </c>
      <c r="H1788">
        <v>3030.1003623210099</v>
      </c>
      <c r="I1788">
        <v>4307.2</v>
      </c>
      <c r="K1788">
        <v>3030.1003623210099</v>
      </c>
      <c r="L1788">
        <v>4271</v>
      </c>
      <c r="N1788">
        <v>3030.1003623210099</v>
      </c>
      <c r="O1788">
        <f t="shared" si="27"/>
        <v>36.199999999999818</v>
      </c>
    </row>
    <row r="1789" spans="1:15" x14ac:dyDescent="0.3">
      <c r="A1789">
        <v>3013.6411357080201</v>
      </c>
      <c r="B1789">
        <v>4593.8</v>
      </c>
      <c r="H1789">
        <v>3030.9606362346699</v>
      </c>
      <c r="I1789">
        <v>4414.6000000000004</v>
      </c>
      <c r="K1789">
        <v>3030.9606362346699</v>
      </c>
      <c r="L1789">
        <v>4441</v>
      </c>
      <c r="N1789">
        <v>3030.9606362346699</v>
      </c>
      <c r="O1789">
        <f t="shared" si="27"/>
        <v>-26.399999999999636</v>
      </c>
    </row>
    <row r="1790" spans="1:15" x14ac:dyDescent="0.3">
      <c r="A1790">
        <v>3014.51283139522</v>
      </c>
      <c r="B1790">
        <v>4384.2</v>
      </c>
      <c r="H1790">
        <v>3031.8203124235101</v>
      </c>
      <c r="I1790">
        <v>4336.3999999999996</v>
      </c>
      <c r="K1790">
        <v>3031.8203124235101</v>
      </c>
      <c r="L1790">
        <v>4322</v>
      </c>
      <c r="N1790">
        <v>3031.8203124235101</v>
      </c>
      <c r="O1790">
        <f t="shared" si="27"/>
        <v>14.399999999999636</v>
      </c>
    </row>
    <row r="1791" spans="1:15" x14ac:dyDescent="0.3">
      <c r="A1791">
        <v>3015.3839228437801</v>
      </c>
      <c r="B1791">
        <v>4332.1000000000004</v>
      </c>
      <c r="H1791">
        <v>3032.67939122801</v>
      </c>
      <c r="I1791">
        <v>4408.7</v>
      </c>
      <c r="K1791">
        <v>3032.67939122801</v>
      </c>
      <c r="L1791">
        <v>4430</v>
      </c>
      <c r="N1791">
        <v>3032.67939122801</v>
      </c>
      <c r="O1791">
        <f t="shared" si="27"/>
        <v>-21.300000000000182</v>
      </c>
    </row>
    <row r="1792" spans="1:15" x14ac:dyDescent="0.3">
      <c r="A1792">
        <v>3016.2544103987002</v>
      </c>
      <c r="B1792">
        <v>4324</v>
      </c>
      <c r="H1792">
        <v>3033.5378729883701</v>
      </c>
      <c r="I1792">
        <v>4354.3</v>
      </c>
      <c r="K1792">
        <v>3033.5378729883701</v>
      </c>
      <c r="L1792">
        <v>4333</v>
      </c>
      <c r="N1792">
        <v>3033.5378729883701</v>
      </c>
      <c r="O1792">
        <f t="shared" si="27"/>
        <v>21.300000000000182</v>
      </c>
    </row>
    <row r="1793" spans="1:15" x14ac:dyDescent="0.3">
      <c r="A1793">
        <v>3017.1242944047199</v>
      </c>
      <c r="B1793">
        <v>4312.2</v>
      </c>
      <c r="H1793">
        <v>3034.3957580445799</v>
      </c>
      <c r="I1793">
        <v>4378.5</v>
      </c>
      <c r="K1793">
        <v>3034.3957580445799</v>
      </c>
      <c r="L1793">
        <v>4339</v>
      </c>
      <c r="N1793">
        <v>3034.3957580445799</v>
      </c>
      <c r="O1793">
        <f t="shared" si="27"/>
        <v>39.5</v>
      </c>
    </row>
    <row r="1794" spans="1:15" x14ac:dyDescent="0.3">
      <c r="A1794">
        <v>3017.9935752063602</v>
      </c>
      <c r="B1794">
        <v>4527.5</v>
      </c>
      <c r="H1794">
        <v>3035.2530467363899</v>
      </c>
      <c r="I1794">
        <v>4362.2</v>
      </c>
      <c r="K1794">
        <v>3035.2530467363899</v>
      </c>
      <c r="L1794">
        <v>4349</v>
      </c>
      <c r="N1794">
        <v>3035.2530467363899</v>
      </c>
      <c r="O1794">
        <f t="shared" ref="O1794:O1857" si="28">I1794-L1794</f>
        <v>13.199999999999818</v>
      </c>
    </row>
    <row r="1795" spans="1:15" x14ac:dyDescent="0.3">
      <c r="A1795">
        <v>3018.86225314786</v>
      </c>
      <c r="B1795">
        <v>4351.3</v>
      </c>
      <c r="H1795">
        <v>3036.10973940332</v>
      </c>
      <c r="I1795">
        <v>4411.8999999999996</v>
      </c>
      <c r="K1795">
        <v>3036.10973940332</v>
      </c>
      <c r="L1795">
        <v>4433</v>
      </c>
      <c r="N1795">
        <v>3036.10973940332</v>
      </c>
      <c r="O1795">
        <f t="shared" si="28"/>
        <v>-21.100000000000364</v>
      </c>
    </row>
    <row r="1796" spans="1:15" x14ac:dyDescent="0.3">
      <c r="A1796">
        <v>3019.7303285732701</v>
      </c>
      <c r="B1796">
        <v>4465.3999999999996</v>
      </c>
      <c r="H1796">
        <v>3036.9658363846302</v>
      </c>
      <c r="I1796">
        <v>4454</v>
      </c>
      <c r="K1796">
        <v>3036.9658363846302</v>
      </c>
      <c r="L1796">
        <v>4428</v>
      </c>
      <c r="N1796">
        <v>3036.9658363846302</v>
      </c>
      <c r="O1796">
        <f t="shared" si="28"/>
        <v>26</v>
      </c>
    </row>
    <row r="1797" spans="1:15" x14ac:dyDescent="0.3">
      <c r="A1797">
        <v>3020.59780182637</v>
      </c>
      <c r="B1797">
        <v>4430.6000000000004</v>
      </c>
      <c r="H1797">
        <v>3037.8213380193802</v>
      </c>
      <c r="I1797">
        <v>4418.3999999999996</v>
      </c>
      <c r="K1797">
        <v>3037.8213380193802</v>
      </c>
      <c r="L1797">
        <v>4343</v>
      </c>
      <c r="N1797">
        <v>3037.8213380193802</v>
      </c>
      <c r="O1797">
        <f t="shared" si="28"/>
        <v>75.399999999999636</v>
      </c>
    </row>
    <row r="1798" spans="1:15" x14ac:dyDescent="0.3">
      <c r="A1798">
        <v>3021.4646732506899</v>
      </c>
      <c r="B1798">
        <v>4322.8</v>
      </c>
      <c r="H1798">
        <v>3038.6762446463699</v>
      </c>
      <c r="I1798">
        <v>4353.5</v>
      </c>
      <c r="K1798">
        <v>3038.6762446463699</v>
      </c>
      <c r="L1798">
        <v>4318</v>
      </c>
      <c r="N1798">
        <v>3038.6762446463699</v>
      </c>
      <c r="O1798">
        <f t="shared" si="28"/>
        <v>35.5</v>
      </c>
    </row>
    <row r="1799" spans="1:15" x14ac:dyDescent="0.3">
      <c r="A1799">
        <v>3022.33094318955</v>
      </c>
      <c r="B1799">
        <v>4399.1000000000004</v>
      </c>
      <c r="H1799">
        <v>3039.5305566041702</v>
      </c>
      <c r="I1799">
        <v>4529.3999999999996</v>
      </c>
      <c r="K1799">
        <v>3039.5305566041702</v>
      </c>
      <c r="L1799">
        <v>4541</v>
      </c>
      <c r="N1799">
        <v>3039.5305566041702</v>
      </c>
      <c r="O1799">
        <f t="shared" si="28"/>
        <v>-11.600000000000364</v>
      </c>
    </row>
    <row r="1800" spans="1:15" x14ac:dyDescent="0.3">
      <c r="A1800">
        <v>3023.1966119860199</v>
      </c>
      <c r="B1800">
        <v>4395.3999999999996</v>
      </c>
      <c r="H1800">
        <v>3040.3842742311299</v>
      </c>
      <c r="I1800">
        <v>4454.7</v>
      </c>
      <c r="K1800">
        <v>3040.3842742311299</v>
      </c>
      <c r="L1800">
        <v>4471</v>
      </c>
      <c r="N1800">
        <v>3040.3842742311299</v>
      </c>
      <c r="O1800">
        <f t="shared" si="28"/>
        <v>-16.300000000000182</v>
      </c>
    </row>
    <row r="1801" spans="1:15" x14ac:dyDescent="0.3">
      <c r="A1801">
        <v>3024.0616799829199</v>
      </c>
      <c r="B1801">
        <v>4335.8999999999996</v>
      </c>
      <c r="H1801">
        <v>3041.23739786534</v>
      </c>
      <c r="I1801">
        <v>4414.3999999999996</v>
      </c>
      <c r="K1801">
        <v>3041.23739786534</v>
      </c>
      <c r="L1801">
        <v>4416</v>
      </c>
      <c r="N1801">
        <v>3041.23739786534</v>
      </c>
      <c r="O1801">
        <f t="shared" si="28"/>
        <v>-1.6000000000003638</v>
      </c>
    </row>
    <row r="1802" spans="1:15" x14ac:dyDescent="0.3">
      <c r="A1802">
        <v>3024.92614752285</v>
      </c>
      <c r="B1802">
        <v>4352.1000000000004</v>
      </c>
      <c r="H1802">
        <v>3042.08992784469</v>
      </c>
      <c r="I1802">
        <v>4459.8</v>
      </c>
      <c r="K1802">
        <v>3042.08992784469</v>
      </c>
      <c r="L1802">
        <v>4458</v>
      </c>
      <c r="N1802">
        <v>3042.08992784469</v>
      </c>
      <c r="O1802">
        <f t="shared" si="28"/>
        <v>1.8000000000001819</v>
      </c>
    </row>
    <row r="1803" spans="1:15" x14ac:dyDescent="0.3">
      <c r="A1803">
        <v>3025.7900149481502</v>
      </c>
      <c r="B1803">
        <v>4363.8999999999996</v>
      </c>
      <c r="H1803">
        <v>3042.9418645068199</v>
      </c>
      <c r="I1803">
        <v>4531</v>
      </c>
      <c r="K1803">
        <v>3042.9418645068199</v>
      </c>
      <c r="L1803">
        <v>4580</v>
      </c>
      <c r="N1803">
        <v>3042.9418645068199</v>
      </c>
      <c r="O1803">
        <f t="shared" si="28"/>
        <v>-49</v>
      </c>
    </row>
    <row r="1804" spans="1:15" x14ac:dyDescent="0.3">
      <c r="A1804">
        <v>3026.6532826009502</v>
      </c>
      <c r="B1804">
        <v>4441.6000000000004</v>
      </c>
      <c r="H1804">
        <v>3043.7932081891299</v>
      </c>
      <c r="I1804">
        <v>4324.8999999999996</v>
      </c>
      <c r="K1804">
        <v>3043.7932081891299</v>
      </c>
      <c r="L1804">
        <v>4274</v>
      </c>
      <c r="N1804">
        <v>3043.7932081891299</v>
      </c>
      <c r="O1804">
        <f t="shared" si="28"/>
        <v>50.899999999999636</v>
      </c>
    </row>
    <row r="1805" spans="1:15" x14ac:dyDescent="0.3">
      <c r="A1805">
        <v>3027.51595082311</v>
      </c>
      <c r="B1805">
        <v>4462.8</v>
      </c>
      <c r="H1805">
        <v>3044.6439592287902</v>
      </c>
      <c r="I1805">
        <v>4348.3999999999996</v>
      </c>
      <c r="K1805">
        <v>3044.6439592287902</v>
      </c>
      <c r="L1805">
        <v>4318</v>
      </c>
      <c r="N1805">
        <v>3044.6439592287902</v>
      </c>
      <c r="O1805">
        <f t="shared" si="28"/>
        <v>30.399999999999636</v>
      </c>
    </row>
    <row r="1806" spans="1:15" x14ac:dyDescent="0.3">
      <c r="A1806">
        <v>3028.3780199562798</v>
      </c>
      <c r="B1806">
        <v>4398.2</v>
      </c>
      <c r="H1806">
        <v>3045.4941179627399</v>
      </c>
      <c r="I1806">
        <v>4297.7</v>
      </c>
      <c r="K1806">
        <v>3045.4941179627399</v>
      </c>
      <c r="L1806">
        <v>4281</v>
      </c>
      <c r="N1806">
        <v>3045.4941179627399</v>
      </c>
      <c r="O1806">
        <f t="shared" si="28"/>
        <v>16.699999999999818</v>
      </c>
    </row>
    <row r="1807" spans="1:15" x14ac:dyDescent="0.3">
      <c r="A1807">
        <v>3029.2394903418599</v>
      </c>
      <c r="B1807">
        <v>4457.8</v>
      </c>
      <c r="H1807">
        <v>3046.3436847276998</v>
      </c>
      <c r="I1807">
        <v>4419</v>
      </c>
      <c r="K1807">
        <v>3046.3436847276998</v>
      </c>
      <c r="L1807">
        <v>4376</v>
      </c>
      <c r="N1807">
        <v>3046.3436847276998</v>
      </c>
      <c r="O1807">
        <f t="shared" si="28"/>
        <v>43</v>
      </c>
    </row>
    <row r="1808" spans="1:15" x14ac:dyDescent="0.3">
      <c r="A1808">
        <v>3030.1003623210099</v>
      </c>
      <c r="B1808">
        <v>4307.2</v>
      </c>
      <c r="H1808">
        <v>3047.1926598601299</v>
      </c>
      <c r="I1808">
        <v>4427.5</v>
      </c>
      <c r="K1808">
        <v>3047.1926598601299</v>
      </c>
      <c r="L1808">
        <v>4380</v>
      </c>
      <c r="N1808">
        <v>3047.1926598601299</v>
      </c>
      <c r="O1808">
        <f t="shared" si="28"/>
        <v>47.5</v>
      </c>
    </row>
    <row r="1809" spans="1:15" x14ac:dyDescent="0.3">
      <c r="A1809">
        <v>3030.9606362346699</v>
      </c>
      <c r="B1809">
        <v>4414.6000000000004</v>
      </c>
      <c r="H1809">
        <v>3048.0410436962902</v>
      </c>
      <c r="I1809">
        <v>4479</v>
      </c>
      <c r="K1809">
        <v>3048.0410436962902</v>
      </c>
      <c r="L1809">
        <v>4456</v>
      </c>
      <c r="N1809">
        <v>3048.0410436962902</v>
      </c>
      <c r="O1809">
        <f t="shared" si="28"/>
        <v>23</v>
      </c>
    </row>
    <row r="1810" spans="1:15" x14ac:dyDescent="0.3">
      <c r="A1810">
        <v>3031.8203124235101</v>
      </c>
      <c r="B1810">
        <v>4336.3999999999996</v>
      </c>
      <c r="H1810">
        <v>3048.88883657219</v>
      </c>
      <c r="I1810">
        <v>4445</v>
      </c>
      <c r="K1810">
        <v>3048.88883657219</v>
      </c>
      <c r="L1810">
        <v>4477</v>
      </c>
      <c r="N1810">
        <v>3048.88883657219</v>
      </c>
      <c r="O1810">
        <f t="shared" si="28"/>
        <v>-32</v>
      </c>
    </row>
    <row r="1811" spans="1:15" x14ac:dyDescent="0.3">
      <c r="A1811">
        <v>3032.67939122801</v>
      </c>
      <c r="B1811">
        <v>4408.7</v>
      </c>
      <c r="H1811">
        <v>3049.7360388236002</v>
      </c>
      <c r="I1811">
        <v>4358.5</v>
      </c>
      <c r="K1811">
        <v>3049.7360388236002</v>
      </c>
      <c r="L1811">
        <v>4384</v>
      </c>
      <c r="N1811">
        <v>3049.7360388236002</v>
      </c>
      <c r="O1811">
        <f t="shared" si="28"/>
        <v>-25.5</v>
      </c>
    </row>
    <row r="1812" spans="1:15" x14ac:dyDescent="0.3">
      <c r="A1812">
        <v>3033.5378729883701</v>
      </c>
      <c r="B1812">
        <v>4354.3</v>
      </c>
      <c r="H1812">
        <v>3050.5826507860902</v>
      </c>
      <c r="I1812">
        <v>4353.8999999999996</v>
      </c>
      <c r="K1812">
        <v>3050.5826507860902</v>
      </c>
      <c r="L1812">
        <v>4331</v>
      </c>
      <c r="N1812">
        <v>3050.5826507860902</v>
      </c>
      <c r="O1812">
        <f t="shared" si="28"/>
        <v>22.899999999999636</v>
      </c>
    </row>
    <row r="1813" spans="1:15" x14ac:dyDescent="0.3">
      <c r="A1813">
        <v>3034.3957580445799</v>
      </c>
      <c r="B1813">
        <v>4378.5</v>
      </c>
      <c r="H1813">
        <v>3051.4286727949702</v>
      </c>
      <c r="I1813">
        <v>4356.7</v>
      </c>
      <c r="K1813">
        <v>3051.4286727949702</v>
      </c>
      <c r="L1813">
        <v>4358</v>
      </c>
      <c r="N1813">
        <v>3051.4286727949702</v>
      </c>
      <c r="O1813">
        <f t="shared" si="28"/>
        <v>-1.3000000000001819</v>
      </c>
    </row>
    <row r="1814" spans="1:15" x14ac:dyDescent="0.3">
      <c r="A1814">
        <v>3035.2530467363899</v>
      </c>
      <c r="B1814">
        <v>4362.2</v>
      </c>
      <c r="H1814">
        <v>3052.27410518532</v>
      </c>
      <c r="I1814">
        <v>4360.5</v>
      </c>
      <c r="K1814">
        <v>3052.27410518532</v>
      </c>
      <c r="L1814">
        <v>4321</v>
      </c>
      <c r="N1814">
        <v>3052.27410518532</v>
      </c>
      <c r="O1814">
        <f t="shared" si="28"/>
        <v>39.5</v>
      </c>
    </row>
    <row r="1815" spans="1:15" x14ac:dyDescent="0.3">
      <c r="A1815">
        <v>3036.10973940332</v>
      </c>
      <c r="B1815">
        <v>4411.8999999999996</v>
      </c>
      <c r="H1815">
        <v>3053.1189482920099</v>
      </c>
      <c r="I1815">
        <v>4503.8999999999996</v>
      </c>
      <c r="K1815">
        <v>3053.1189482920099</v>
      </c>
      <c r="L1815">
        <v>4465</v>
      </c>
      <c r="N1815">
        <v>3053.1189482920099</v>
      </c>
      <c r="O1815">
        <f t="shared" si="28"/>
        <v>38.899999999999636</v>
      </c>
    </row>
    <row r="1816" spans="1:15" x14ac:dyDescent="0.3">
      <c r="A1816">
        <v>3036.9658363846302</v>
      </c>
      <c r="B1816">
        <v>4454</v>
      </c>
      <c r="H1816">
        <v>3053.96320244967</v>
      </c>
      <c r="I1816">
        <v>4412.8</v>
      </c>
      <c r="K1816">
        <v>3053.96320244967</v>
      </c>
      <c r="L1816">
        <v>4350</v>
      </c>
      <c r="N1816">
        <v>3053.96320244967</v>
      </c>
      <c r="O1816">
        <f t="shared" si="28"/>
        <v>62.800000000000182</v>
      </c>
    </row>
    <row r="1817" spans="1:15" x14ac:dyDescent="0.3">
      <c r="A1817">
        <v>3037.8213380193802</v>
      </c>
      <c r="B1817">
        <v>4418.3999999999996</v>
      </c>
      <c r="H1817">
        <v>3054.8068679926901</v>
      </c>
      <c r="I1817">
        <v>4349</v>
      </c>
      <c r="K1817">
        <v>3054.8068679926901</v>
      </c>
      <c r="L1817">
        <v>4359</v>
      </c>
      <c r="N1817">
        <v>3054.8068679926901</v>
      </c>
      <c r="O1817">
        <f t="shared" si="28"/>
        <v>-10</v>
      </c>
    </row>
    <row r="1818" spans="1:15" x14ac:dyDescent="0.3">
      <c r="A1818">
        <v>3038.6762446463699</v>
      </c>
      <c r="B1818">
        <v>4353.5</v>
      </c>
      <c r="H1818">
        <v>3055.6499452552398</v>
      </c>
      <c r="I1818">
        <v>4416.7</v>
      </c>
      <c r="K1818">
        <v>3055.6499452552398</v>
      </c>
      <c r="L1818">
        <v>4407</v>
      </c>
      <c r="N1818">
        <v>3055.6499452552398</v>
      </c>
      <c r="O1818">
        <f t="shared" si="28"/>
        <v>9.6999999999998181</v>
      </c>
    </row>
    <row r="1819" spans="1:15" x14ac:dyDescent="0.3">
      <c r="A1819">
        <v>3039.5305566041702</v>
      </c>
      <c r="B1819">
        <v>4529.3999999999996</v>
      </c>
      <c r="H1819">
        <v>3056.4924345712702</v>
      </c>
      <c r="I1819">
        <v>4382.1000000000004</v>
      </c>
      <c r="K1819">
        <v>3056.4924345712702</v>
      </c>
      <c r="L1819">
        <v>4390</v>
      </c>
      <c r="N1819">
        <v>3056.4924345712702</v>
      </c>
      <c r="O1819">
        <f t="shared" si="28"/>
        <v>-7.8999999999996362</v>
      </c>
    </row>
    <row r="1820" spans="1:15" x14ac:dyDescent="0.3">
      <c r="A1820">
        <v>3040.3842742311299</v>
      </c>
      <c r="B1820">
        <v>4454.7</v>
      </c>
      <c r="H1820">
        <v>3057.3343362744799</v>
      </c>
      <c r="I1820">
        <v>4351.3</v>
      </c>
      <c r="K1820">
        <v>3057.3343362744799</v>
      </c>
      <c r="L1820">
        <v>4341</v>
      </c>
      <c r="N1820">
        <v>3057.3343362744799</v>
      </c>
      <c r="O1820">
        <f t="shared" si="28"/>
        <v>10.300000000000182</v>
      </c>
    </row>
    <row r="1821" spans="1:15" x14ac:dyDescent="0.3">
      <c r="A1821">
        <v>3041.23739786534</v>
      </c>
      <c r="B1821">
        <v>4414.3999999999996</v>
      </c>
      <c r="H1821">
        <v>3058.1756506983502</v>
      </c>
      <c r="I1821">
        <v>4364.8999999999996</v>
      </c>
      <c r="K1821">
        <v>3058.1756506983502</v>
      </c>
      <c r="L1821">
        <v>4364</v>
      </c>
      <c r="N1821">
        <v>3058.1756506983502</v>
      </c>
      <c r="O1821">
        <f t="shared" si="28"/>
        <v>0.8999999999996362</v>
      </c>
    </row>
    <row r="1822" spans="1:15" x14ac:dyDescent="0.3">
      <c r="A1822">
        <v>3042.08992784469</v>
      </c>
      <c r="B1822">
        <v>4459.8</v>
      </c>
      <c r="H1822">
        <v>3059.0163781761498</v>
      </c>
      <c r="I1822">
        <v>4448.5</v>
      </c>
      <c r="K1822">
        <v>3059.0163781761498</v>
      </c>
      <c r="L1822">
        <v>4410</v>
      </c>
      <c r="N1822">
        <v>3059.0163781761498</v>
      </c>
      <c r="O1822">
        <f t="shared" si="28"/>
        <v>38.5</v>
      </c>
    </row>
    <row r="1823" spans="1:15" x14ac:dyDescent="0.3">
      <c r="A1823">
        <v>3042.9418645068199</v>
      </c>
      <c r="B1823">
        <v>4531</v>
      </c>
      <c r="H1823">
        <v>3059.8565190408799</v>
      </c>
      <c r="I1823">
        <v>4377.7</v>
      </c>
      <c r="K1823">
        <v>3059.8565190408799</v>
      </c>
      <c r="L1823">
        <v>4348</v>
      </c>
      <c r="N1823">
        <v>3059.8565190408799</v>
      </c>
      <c r="O1823">
        <f t="shared" si="28"/>
        <v>29.699999999999818</v>
      </c>
    </row>
    <row r="1824" spans="1:15" x14ac:dyDescent="0.3">
      <c r="A1824">
        <v>3043.7932081891299</v>
      </c>
      <c r="B1824">
        <v>4324.8999999999996</v>
      </c>
      <c r="H1824">
        <v>3060.69607362535</v>
      </c>
      <c r="I1824">
        <v>4419.6000000000004</v>
      </c>
      <c r="K1824">
        <v>3060.69607362535</v>
      </c>
      <c r="L1824">
        <v>4388</v>
      </c>
      <c r="N1824">
        <v>3060.69607362535</v>
      </c>
      <c r="O1824">
        <f t="shared" si="28"/>
        <v>31.600000000000364</v>
      </c>
    </row>
    <row r="1825" spans="1:15" x14ac:dyDescent="0.3">
      <c r="A1825">
        <v>3044.6439592287902</v>
      </c>
      <c r="B1825">
        <v>4348.3999999999996</v>
      </c>
      <c r="H1825">
        <v>3061.53504226213</v>
      </c>
      <c r="I1825">
        <v>4393.3</v>
      </c>
      <c r="K1825">
        <v>3061.53504226213</v>
      </c>
      <c r="L1825">
        <v>4337</v>
      </c>
      <c r="N1825">
        <v>3061.53504226213</v>
      </c>
      <c r="O1825">
        <f t="shared" si="28"/>
        <v>56.300000000000182</v>
      </c>
    </row>
    <row r="1826" spans="1:15" x14ac:dyDescent="0.3">
      <c r="A1826">
        <v>3045.4941179627399</v>
      </c>
      <c r="B1826">
        <v>4297.7</v>
      </c>
      <c r="H1826">
        <v>3062.3734252835502</v>
      </c>
      <c r="I1826">
        <v>4610.6000000000004</v>
      </c>
      <c r="K1826">
        <v>3062.3734252835502</v>
      </c>
      <c r="L1826">
        <v>4643</v>
      </c>
      <c r="N1826">
        <v>3062.3734252835502</v>
      </c>
      <c r="O1826">
        <f t="shared" si="28"/>
        <v>-32.399999999999636</v>
      </c>
    </row>
    <row r="1827" spans="1:15" x14ac:dyDescent="0.3">
      <c r="A1827">
        <v>3046.3436847276998</v>
      </c>
      <c r="B1827">
        <v>4419</v>
      </c>
      <c r="H1827">
        <v>3063.2112230217299</v>
      </c>
      <c r="I1827">
        <v>4350.7</v>
      </c>
      <c r="K1827">
        <v>3063.2112230217299</v>
      </c>
      <c r="L1827">
        <v>4333</v>
      </c>
      <c r="N1827">
        <v>3063.2112230217299</v>
      </c>
      <c r="O1827">
        <f t="shared" si="28"/>
        <v>17.699999999999818</v>
      </c>
    </row>
    <row r="1828" spans="1:15" x14ac:dyDescent="0.3">
      <c r="A1828">
        <v>3047.1926598601299</v>
      </c>
      <c r="B1828">
        <v>4427.5</v>
      </c>
      <c r="H1828">
        <v>3064.04843580856</v>
      </c>
      <c r="I1828">
        <v>4679.2</v>
      </c>
      <c r="K1828">
        <v>3064.04843580856</v>
      </c>
      <c r="L1828">
        <v>4745</v>
      </c>
      <c r="N1828">
        <v>3064.04843580856</v>
      </c>
      <c r="O1828">
        <f t="shared" si="28"/>
        <v>-65.800000000000182</v>
      </c>
    </row>
    <row r="1829" spans="1:15" x14ac:dyDescent="0.3">
      <c r="A1829">
        <v>3048.0410436962902</v>
      </c>
      <c r="B1829">
        <v>4479</v>
      </c>
      <c r="H1829">
        <v>3064.8850639756902</v>
      </c>
      <c r="I1829">
        <v>4493.1000000000004</v>
      </c>
      <c r="K1829">
        <v>3064.8850639756902</v>
      </c>
      <c r="L1829">
        <v>4505</v>
      </c>
      <c r="N1829">
        <v>3064.8850639756902</v>
      </c>
      <c r="O1829">
        <f t="shared" si="28"/>
        <v>-11.899999999999636</v>
      </c>
    </row>
    <row r="1830" spans="1:15" x14ac:dyDescent="0.3">
      <c r="A1830">
        <v>3048.88883657219</v>
      </c>
      <c r="B1830">
        <v>4445</v>
      </c>
      <c r="H1830">
        <v>3065.7211078545502</v>
      </c>
      <c r="I1830">
        <v>4452.2</v>
      </c>
      <c r="K1830">
        <v>3065.7211078545502</v>
      </c>
      <c r="L1830">
        <v>4431</v>
      </c>
      <c r="N1830">
        <v>3065.7211078545502</v>
      </c>
      <c r="O1830">
        <f t="shared" si="28"/>
        <v>21.199999999999818</v>
      </c>
    </row>
    <row r="1831" spans="1:15" x14ac:dyDescent="0.3">
      <c r="A1831">
        <v>3049.7360388236002</v>
      </c>
      <c r="B1831">
        <v>4358.5</v>
      </c>
      <c r="H1831">
        <v>3066.5565677763502</v>
      </c>
      <c r="I1831">
        <v>4390.1000000000004</v>
      </c>
      <c r="K1831">
        <v>3066.5565677763502</v>
      </c>
      <c r="L1831">
        <v>4365</v>
      </c>
      <c r="N1831">
        <v>3066.5565677763502</v>
      </c>
      <c r="O1831">
        <f t="shared" si="28"/>
        <v>25.100000000000364</v>
      </c>
    </row>
    <row r="1832" spans="1:15" x14ac:dyDescent="0.3">
      <c r="A1832">
        <v>3050.5826507860902</v>
      </c>
      <c r="B1832">
        <v>4353.8999999999996</v>
      </c>
      <c r="H1832">
        <v>3067.39144407207</v>
      </c>
      <c r="I1832">
        <v>4389</v>
      </c>
      <c r="K1832">
        <v>3067.39144407207</v>
      </c>
      <c r="L1832">
        <v>4355</v>
      </c>
      <c r="N1832">
        <v>3067.39144407207</v>
      </c>
      <c r="O1832">
        <f t="shared" si="28"/>
        <v>34</v>
      </c>
    </row>
    <row r="1833" spans="1:15" x14ac:dyDescent="0.3">
      <c r="A1833">
        <v>3051.4286727949702</v>
      </c>
      <c r="B1833">
        <v>4356.7</v>
      </c>
      <c r="H1833">
        <v>3068.2257370724601</v>
      </c>
      <c r="I1833">
        <v>4484.5</v>
      </c>
      <c r="K1833">
        <v>3068.2257370724601</v>
      </c>
      <c r="L1833">
        <v>4508</v>
      </c>
      <c r="N1833">
        <v>3068.2257370724601</v>
      </c>
      <c r="O1833">
        <f t="shared" si="28"/>
        <v>-23.5</v>
      </c>
    </row>
    <row r="1834" spans="1:15" x14ac:dyDescent="0.3">
      <c r="A1834">
        <v>3052.27410518532</v>
      </c>
      <c r="B1834">
        <v>4360.5</v>
      </c>
      <c r="H1834">
        <v>3069.0594471080499</v>
      </c>
      <c r="I1834">
        <v>4411.6000000000004</v>
      </c>
      <c r="K1834">
        <v>3069.0594471080499</v>
      </c>
      <c r="L1834">
        <v>4427</v>
      </c>
      <c r="N1834">
        <v>3069.0594471080499</v>
      </c>
      <c r="O1834">
        <f t="shared" si="28"/>
        <v>-15.399999999999636</v>
      </c>
    </row>
    <row r="1835" spans="1:15" x14ac:dyDescent="0.3">
      <c r="A1835">
        <v>3053.1189482920099</v>
      </c>
      <c r="B1835">
        <v>4503.8999999999996</v>
      </c>
      <c r="H1835">
        <v>3069.8925745091301</v>
      </c>
      <c r="I1835">
        <v>4425.3999999999996</v>
      </c>
      <c r="K1835">
        <v>3069.8925745091301</v>
      </c>
      <c r="L1835">
        <v>4426</v>
      </c>
      <c r="N1835">
        <v>3069.8925745091301</v>
      </c>
      <c r="O1835">
        <f t="shared" si="28"/>
        <v>-0.6000000000003638</v>
      </c>
    </row>
    <row r="1836" spans="1:15" x14ac:dyDescent="0.3">
      <c r="A1836">
        <v>3053.96320244967</v>
      </c>
      <c r="B1836">
        <v>4412.8</v>
      </c>
      <c r="H1836">
        <v>3070.72511960579</v>
      </c>
      <c r="I1836">
        <v>4428.5</v>
      </c>
      <c r="K1836">
        <v>3070.72511960579</v>
      </c>
      <c r="L1836">
        <v>4442</v>
      </c>
      <c r="N1836">
        <v>3070.72511960579</v>
      </c>
      <c r="O1836">
        <f t="shared" si="28"/>
        <v>-13.5</v>
      </c>
    </row>
    <row r="1837" spans="1:15" x14ac:dyDescent="0.3">
      <c r="A1837">
        <v>3054.8068679926901</v>
      </c>
      <c r="B1837">
        <v>4349</v>
      </c>
      <c r="H1837">
        <v>3071.5570827278698</v>
      </c>
      <c r="I1837">
        <v>4398.3</v>
      </c>
      <c r="K1837">
        <v>3071.5570827278698</v>
      </c>
      <c r="L1837">
        <v>4348</v>
      </c>
      <c r="N1837">
        <v>3071.5570827278698</v>
      </c>
      <c r="O1837">
        <f t="shared" si="28"/>
        <v>50.300000000000182</v>
      </c>
    </row>
    <row r="1838" spans="1:15" x14ac:dyDescent="0.3">
      <c r="A1838">
        <v>3055.6499452552398</v>
      </c>
      <c r="B1838">
        <v>4416.7</v>
      </c>
      <c r="H1838">
        <v>3072.3884642050102</v>
      </c>
      <c r="I1838">
        <v>4385.7</v>
      </c>
      <c r="K1838">
        <v>3072.3884642050102</v>
      </c>
      <c r="L1838">
        <v>4397</v>
      </c>
      <c r="N1838">
        <v>3072.3884642050102</v>
      </c>
      <c r="O1838">
        <f t="shared" si="28"/>
        <v>-11.300000000000182</v>
      </c>
    </row>
    <row r="1839" spans="1:15" x14ac:dyDescent="0.3">
      <c r="A1839">
        <v>3056.4924345712702</v>
      </c>
      <c r="B1839">
        <v>4382.1000000000004</v>
      </c>
      <c r="H1839">
        <v>3073.2192643665899</v>
      </c>
      <c r="I1839">
        <v>4908.7</v>
      </c>
      <c r="K1839">
        <v>3073.2192643665899</v>
      </c>
      <c r="L1839">
        <v>4972</v>
      </c>
      <c r="N1839">
        <v>3073.2192643665899</v>
      </c>
      <c r="O1839">
        <f t="shared" si="28"/>
        <v>-63.300000000000182</v>
      </c>
    </row>
    <row r="1840" spans="1:15" x14ac:dyDescent="0.3">
      <c r="A1840">
        <v>3057.3343362744799</v>
      </c>
      <c r="B1840">
        <v>4351.3</v>
      </c>
      <c r="H1840">
        <v>3074.0494835417999</v>
      </c>
      <c r="I1840">
        <v>4493.3</v>
      </c>
      <c r="K1840">
        <v>3074.0494835417999</v>
      </c>
      <c r="L1840">
        <v>4492</v>
      </c>
      <c r="N1840">
        <v>3074.0494835417999</v>
      </c>
      <c r="O1840">
        <f t="shared" si="28"/>
        <v>1.3000000000001819</v>
      </c>
    </row>
    <row r="1841" spans="1:15" x14ac:dyDescent="0.3">
      <c r="A1841">
        <v>3058.1756506983502</v>
      </c>
      <c r="B1841">
        <v>4364.8999999999996</v>
      </c>
      <c r="H1841">
        <v>3074.8791220595999</v>
      </c>
      <c r="I1841">
        <v>4361.3</v>
      </c>
      <c r="K1841">
        <v>3074.8791220595999</v>
      </c>
      <c r="L1841">
        <v>4284</v>
      </c>
      <c r="N1841">
        <v>3074.8791220595999</v>
      </c>
      <c r="O1841">
        <f t="shared" si="28"/>
        <v>77.300000000000182</v>
      </c>
    </row>
    <row r="1842" spans="1:15" x14ac:dyDescent="0.3">
      <c r="A1842">
        <v>3059.0163781761498</v>
      </c>
      <c r="B1842">
        <v>4448.5</v>
      </c>
      <c r="H1842">
        <v>3075.7081802487</v>
      </c>
      <c r="I1842">
        <v>4502.7</v>
      </c>
      <c r="K1842">
        <v>3075.7081802487</v>
      </c>
      <c r="L1842">
        <v>4494</v>
      </c>
      <c r="N1842">
        <v>3075.7081802487</v>
      </c>
      <c r="O1842">
        <f t="shared" si="28"/>
        <v>8.6999999999998181</v>
      </c>
    </row>
    <row r="1843" spans="1:15" x14ac:dyDescent="0.3">
      <c r="A1843">
        <v>3059.8565190408799</v>
      </c>
      <c r="B1843">
        <v>4377.7</v>
      </c>
      <c r="H1843">
        <v>3076.5366584376102</v>
      </c>
      <c r="I1843">
        <v>4493.1000000000004</v>
      </c>
      <c r="K1843">
        <v>3076.5366584376102</v>
      </c>
      <c r="L1843">
        <v>4535</v>
      </c>
      <c r="N1843">
        <v>3076.5366584376102</v>
      </c>
      <c r="O1843">
        <f t="shared" si="28"/>
        <v>-41.899999999999636</v>
      </c>
    </row>
    <row r="1844" spans="1:15" x14ac:dyDescent="0.3">
      <c r="A1844">
        <v>3060.69607362535</v>
      </c>
      <c r="B1844">
        <v>4419.6000000000004</v>
      </c>
      <c r="H1844">
        <v>3077.3645569546202</v>
      </c>
      <c r="I1844">
        <v>4485.5</v>
      </c>
      <c r="K1844">
        <v>3077.3645569546202</v>
      </c>
      <c r="L1844">
        <v>4480</v>
      </c>
      <c r="N1844">
        <v>3077.3645569546202</v>
      </c>
      <c r="O1844">
        <f t="shared" si="28"/>
        <v>5.5</v>
      </c>
    </row>
    <row r="1845" spans="1:15" x14ac:dyDescent="0.3">
      <c r="A1845">
        <v>3061.53504226213</v>
      </c>
      <c r="B1845">
        <v>4393.3</v>
      </c>
      <c r="H1845">
        <v>3078.1918761277798</v>
      </c>
      <c r="I1845">
        <v>4372.3999999999996</v>
      </c>
      <c r="K1845">
        <v>3078.1918761277798</v>
      </c>
      <c r="L1845">
        <v>4353</v>
      </c>
      <c r="N1845">
        <v>3078.1918761277798</v>
      </c>
      <c r="O1845">
        <f t="shared" si="28"/>
        <v>19.399999999999636</v>
      </c>
    </row>
    <row r="1846" spans="1:15" x14ac:dyDescent="0.3">
      <c r="A1846">
        <v>3062.3734252835502</v>
      </c>
      <c r="B1846">
        <v>4610.6000000000004</v>
      </c>
      <c r="H1846">
        <v>3079.01861628493</v>
      </c>
      <c r="I1846">
        <v>4337.3</v>
      </c>
      <c r="K1846">
        <v>3079.01861628493</v>
      </c>
      <c r="L1846">
        <v>4344</v>
      </c>
      <c r="N1846">
        <v>3079.01861628493</v>
      </c>
      <c r="O1846">
        <f t="shared" si="28"/>
        <v>-6.6999999999998181</v>
      </c>
    </row>
    <row r="1847" spans="1:15" x14ac:dyDescent="0.3">
      <c r="A1847">
        <v>3063.2112230217299</v>
      </c>
      <c r="B1847">
        <v>4350.7</v>
      </c>
      <c r="H1847">
        <v>3079.8447777536699</v>
      </c>
      <c r="I1847">
        <v>4389.7</v>
      </c>
      <c r="K1847">
        <v>3079.8447777536699</v>
      </c>
      <c r="L1847">
        <v>4349</v>
      </c>
      <c r="N1847">
        <v>3079.8447777536699</v>
      </c>
      <c r="O1847">
        <f t="shared" si="28"/>
        <v>40.699999999999818</v>
      </c>
    </row>
    <row r="1848" spans="1:15" x14ac:dyDescent="0.3">
      <c r="A1848">
        <v>3064.04843580856</v>
      </c>
      <c r="B1848">
        <v>4679.2</v>
      </c>
      <c r="H1848">
        <v>3080.6703608614098</v>
      </c>
      <c r="I1848">
        <v>4337.7</v>
      </c>
      <c r="K1848">
        <v>3080.6703608614098</v>
      </c>
      <c r="L1848">
        <v>4341</v>
      </c>
      <c r="N1848">
        <v>3080.6703608614098</v>
      </c>
      <c r="O1848">
        <f t="shared" si="28"/>
        <v>-3.3000000000001819</v>
      </c>
    </row>
    <row r="1849" spans="1:15" x14ac:dyDescent="0.3">
      <c r="A1849">
        <v>3064.8850639756902</v>
      </c>
      <c r="B1849">
        <v>4493.1000000000004</v>
      </c>
      <c r="H1849">
        <v>3081.4953659353</v>
      </c>
      <c r="I1849">
        <v>4466.8</v>
      </c>
      <c r="K1849">
        <v>3081.4953659353</v>
      </c>
      <c r="L1849">
        <v>4388</v>
      </c>
      <c r="N1849">
        <v>3081.4953659353</v>
      </c>
      <c r="O1849">
        <f t="shared" si="28"/>
        <v>78.800000000000182</v>
      </c>
    </row>
    <row r="1850" spans="1:15" x14ac:dyDescent="0.3">
      <c r="A1850">
        <v>3065.7211078545502</v>
      </c>
      <c r="B1850">
        <v>4452.2</v>
      </c>
      <c r="H1850">
        <v>3082.3197933022898</v>
      </c>
      <c r="I1850">
        <v>4426.8</v>
      </c>
      <c r="K1850">
        <v>3082.3197933022898</v>
      </c>
      <c r="L1850">
        <v>4388</v>
      </c>
      <c r="N1850">
        <v>3082.3197933022898</v>
      </c>
      <c r="O1850">
        <f t="shared" si="28"/>
        <v>38.800000000000182</v>
      </c>
    </row>
    <row r="1851" spans="1:15" x14ac:dyDescent="0.3">
      <c r="A1851">
        <v>3066.5565677763502</v>
      </c>
      <c r="B1851">
        <v>4390.1000000000004</v>
      </c>
      <c r="H1851">
        <v>3083.1436432891001</v>
      </c>
      <c r="I1851">
        <v>4425.7</v>
      </c>
      <c r="K1851">
        <v>3083.1436432891001</v>
      </c>
      <c r="L1851">
        <v>4349</v>
      </c>
      <c r="N1851">
        <v>3083.1436432891001</v>
      </c>
      <c r="O1851">
        <f t="shared" si="28"/>
        <v>76.699999999999818</v>
      </c>
    </row>
    <row r="1852" spans="1:15" x14ac:dyDescent="0.3">
      <c r="A1852">
        <v>3067.39144407207</v>
      </c>
      <c r="B1852">
        <v>4389</v>
      </c>
      <c r="H1852">
        <v>3083.9669162222399</v>
      </c>
      <c r="I1852">
        <v>4447.1000000000004</v>
      </c>
      <c r="K1852">
        <v>3083.9669162222399</v>
      </c>
      <c r="L1852">
        <v>4446</v>
      </c>
      <c r="N1852">
        <v>3083.9669162222399</v>
      </c>
      <c r="O1852">
        <f t="shared" si="28"/>
        <v>1.1000000000003638</v>
      </c>
    </row>
    <row r="1853" spans="1:15" x14ac:dyDescent="0.3">
      <c r="A1853">
        <v>3068.2257370724601</v>
      </c>
      <c r="B1853">
        <v>4484.5</v>
      </c>
      <c r="H1853">
        <v>3084.78961242798</v>
      </c>
      <c r="I1853">
        <v>4401.2</v>
      </c>
      <c r="K1853">
        <v>3084.78961242798</v>
      </c>
      <c r="L1853">
        <v>4353</v>
      </c>
      <c r="N1853">
        <v>3084.78961242798</v>
      </c>
      <c r="O1853">
        <f t="shared" si="28"/>
        <v>48.199999999999818</v>
      </c>
    </row>
    <row r="1854" spans="1:15" x14ac:dyDescent="0.3">
      <c r="A1854">
        <v>3069.0594471080499</v>
      </c>
      <c r="B1854">
        <v>4411.6000000000004</v>
      </c>
      <c r="H1854">
        <v>3085.6117322323898</v>
      </c>
      <c r="I1854">
        <v>4506.8</v>
      </c>
      <c r="K1854">
        <v>3085.6117322323898</v>
      </c>
      <c r="L1854">
        <v>4489</v>
      </c>
      <c r="N1854">
        <v>3085.6117322323898</v>
      </c>
      <c r="O1854">
        <f t="shared" si="28"/>
        <v>17.800000000000182</v>
      </c>
    </row>
    <row r="1855" spans="1:15" x14ac:dyDescent="0.3">
      <c r="A1855">
        <v>3069.8925745091301</v>
      </c>
      <c r="B1855">
        <v>4425.3999999999996</v>
      </c>
      <c r="H1855">
        <v>3086.4332759612998</v>
      </c>
      <c r="I1855">
        <v>4423.8999999999996</v>
      </c>
      <c r="K1855">
        <v>3086.4332759612998</v>
      </c>
      <c r="L1855">
        <v>4384</v>
      </c>
      <c r="N1855">
        <v>3086.4332759612998</v>
      </c>
      <c r="O1855">
        <f t="shared" si="28"/>
        <v>39.899999999999636</v>
      </c>
    </row>
    <row r="1856" spans="1:15" x14ac:dyDescent="0.3">
      <c r="A1856">
        <v>3070.72511960579</v>
      </c>
      <c r="B1856">
        <v>4428.5</v>
      </c>
      <c r="H1856">
        <v>3087.2542439403301</v>
      </c>
      <c r="I1856">
        <v>4511.3</v>
      </c>
      <c r="K1856">
        <v>3087.2542439403301</v>
      </c>
      <c r="L1856">
        <v>4512</v>
      </c>
      <c r="N1856">
        <v>3087.2542439403301</v>
      </c>
      <c r="O1856">
        <f t="shared" si="28"/>
        <v>-0.6999999999998181</v>
      </c>
    </row>
    <row r="1857" spans="1:15" x14ac:dyDescent="0.3">
      <c r="A1857">
        <v>3071.5570827278698</v>
      </c>
      <c r="B1857">
        <v>4398.3</v>
      </c>
      <c r="H1857">
        <v>3088.07463649487</v>
      </c>
      <c r="I1857">
        <v>4393.3</v>
      </c>
      <c r="K1857">
        <v>3088.07463649487</v>
      </c>
      <c r="L1857">
        <v>4366</v>
      </c>
      <c r="N1857">
        <v>3088.07463649487</v>
      </c>
      <c r="O1857">
        <f t="shared" si="28"/>
        <v>27.300000000000182</v>
      </c>
    </row>
    <row r="1858" spans="1:15" x14ac:dyDescent="0.3">
      <c r="A1858">
        <v>3072.3884642050102</v>
      </c>
      <c r="B1858">
        <v>4385.7</v>
      </c>
      <c r="H1858">
        <v>3088.8944539500999</v>
      </c>
      <c r="I1858">
        <v>4399.3999999999996</v>
      </c>
      <c r="K1858">
        <v>3088.8944539500999</v>
      </c>
      <c r="L1858">
        <v>4366</v>
      </c>
      <c r="N1858">
        <v>3088.8944539500999</v>
      </c>
      <c r="O1858">
        <f t="shared" ref="O1858:O1921" si="29">I1858-L1858</f>
        <v>33.399999999999636</v>
      </c>
    </row>
    <row r="1859" spans="1:15" x14ac:dyDescent="0.3">
      <c r="A1859">
        <v>3073.2192643665899</v>
      </c>
      <c r="B1859">
        <v>4908.7</v>
      </c>
      <c r="H1859">
        <v>3089.7136966309899</v>
      </c>
      <c r="I1859">
        <v>4401</v>
      </c>
      <c r="K1859">
        <v>3089.7136966309899</v>
      </c>
      <c r="L1859">
        <v>4284</v>
      </c>
      <c r="N1859">
        <v>3089.7136966309899</v>
      </c>
      <c r="O1859">
        <f t="shared" si="29"/>
        <v>117</v>
      </c>
    </row>
    <row r="1860" spans="1:15" x14ac:dyDescent="0.3">
      <c r="A1860">
        <v>3074.0494835417999</v>
      </c>
      <c r="B1860">
        <v>4493.3</v>
      </c>
      <c r="H1860">
        <v>3090.5323648622598</v>
      </c>
      <c r="I1860">
        <v>4483</v>
      </c>
      <c r="K1860">
        <v>3090.5323648622598</v>
      </c>
      <c r="L1860">
        <v>4479</v>
      </c>
      <c r="N1860">
        <v>3090.5323648622598</v>
      </c>
      <c r="O1860">
        <f t="shared" si="29"/>
        <v>4</v>
      </c>
    </row>
    <row r="1861" spans="1:15" x14ac:dyDescent="0.3">
      <c r="A1861">
        <v>3074.8791220595999</v>
      </c>
      <c r="B1861">
        <v>4361.3</v>
      </c>
      <c r="H1861">
        <v>3091.3504589684298</v>
      </c>
      <c r="I1861">
        <v>4403.8999999999996</v>
      </c>
      <c r="K1861">
        <v>3091.3504589684298</v>
      </c>
      <c r="L1861">
        <v>4367</v>
      </c>
      <c r="N1861">
        <v>3091.3504589684298</v>
      </c>
      <c r="O1861">
        <f t="shared" si="29"/>
        <v>36.899999999999636</v>
      </c>
    </row>
    <row r="1862" spans="1:15" x14ac:dyDescent="0.3">
      <c r="A1862">
        <v>3075.7081802487</v>
      </c>
      <c r="B1862">
        <v>4502.7</v>
      </c>
      <c r="H1862">
        <v>3092.16797927381</v>
      </c>
      <c r="I1862">
        <v>4407.3</v>
      </c>
      <c r="K1862">
        <v>3092.16797927381</v>
      </c>
      <c r="L1862">
        <v>4348</v>
      </c>
      <c r="N1862">
        <v>3092.16797927381</v>
      </c>
      <c r="O1862">
        <f t="shared" si="29"/>
        <v>59.300000000000182</v>
      </c>
    </row>
    <row r="1863" spans="1:15" x14ac:dyDescent="0.3">
      <c r="A1863">
        <v>3076.5366584376102</v>
      </c>
      <c r="B1863">
        <v>4493.1000000000004</v>
      </c>
      <c r="H1863">
        <v>3092.9849261024501</v>
      </c>
      <c r="I1863">
        <v>4446.2</v>
      </c>
      <c r="K1863">
        <v>3092.9849261024501</v>
      </c>
      <c r="L1863">
        <v>4348</v>
      </c>
      <c r="N1863">
        <v>3092.9849261024501</v>
      </c>
      <c r="O1863">
        <f t="shared" si="29"/>
        <v>98.199999999999818</v>
      </c>
    </row>
    <row r="1864" spans="1:15" x14ac:dyDescent="0.3">
      <c r="A1864">
        <v>3077.3645569546202</v>
      </c>
      <c r="B1864">
        <v>4485.5</v>
      </c>
      <c r="H1864">
        <v>3093.8012997782398</v>
      </c>
      <c r="I1864">
        <v>4406.7</v>
      </c>
      <c r="K1864">
        <v>3093.8012997782398</v>
      </c>
      <c r="L1864">
        <v>4374</v>
      </c>
      <c r="N1864">
        <v>3093.8012997782398</v>
      </c>
      <c r="O1864">
        <f t="shared" si="29"/>
        <v>32.699999999999818</v>
      </c>
    </row>
    <row r="1865" spans="1:15" x14ac:dyDescent="0.3">
      <c r="A1865">
        <v>3078.1918761277798</v>
      </c>
      <c r="B1865">
        <v>4372.3999999999996</v>
      </c>
      <c r="H1865">
        <v>3094.6171006248201</v>
      </c>
      <c r="I1865">
        <v>4469.3999999999996</v>
      </c>
      <c r="K1865">
        <v>3094.6171006248201</v>
      </c>
      <c r="L1865">
        <v>4474</v>
      </c>
      <c r="N1865">
        <v>3094.6171006248201</v>
      </c>
      <c r="O1865">
        <f t="shared" si="29"/>
        <v>-4.6000000000003638</v>
      </c>
    </row>
    <row r="1866" spans="1:15" x14ac:dyDescent="0.3">
      <c r="A1866">
        <v>3079.01861628493</v>
      </c>
      <c r="B1866">
        <v>4337.3</v>
      </c>
      <c r="H1866">
        <v>3095.4323289655899</v>
      </c>
      <c r="I1866">
        <v>4468.7</v>
      </c>
      <c r="K1866">
        <v>3095.4323289655899</v>
      </c>
      <c r="L1866">
        <v>4501</v>
      </c>
      <c r="N1866">
        <v>3095.4323289655899</v>
      </c>
      <c r="O1866">
        <f t="shared" si="29"/>
        <v>-32.300000000000182</v>
      </c>
    </row>
    <row r="1867" spans="1:15" x14ac:dyDescent="0.3">
      <c r="A1867">
        <v>3079.8447777536699</v>
      </c>
      <c r="B1867">
        <v>4389.7</v>
      </c>
      <c r="H1867">
        <v>3096.2469851237602</v>
      </c>
      <c r="I1867">
        <v>4466.8</v>
      </c>
      <c r="K1867">
        <v>3096.2469851237602</v>
      </c>
      <c r="L1867">
        <v>4448</v>
      </c>
      <c r="N1867">
        <v>3096.2469851237602</v>
      </c>
      <c r="O1867">
        <f t="shared" si="29"/>
        <v>18.800000000000182</v>
      </c>
    </row>
    <row r="1868" spans="1:15" x14ac:dyDescent="0.3">
      <c r="A1868">
        <v>3080.6703608614098</v>
      </c>
      <c r="B1868">
        <v>4337.7</v>
      </c>
      <c r="H1868">
        <v>3097.0610694223401</v>
      </c>
      <c r="I1868">
        <v>4511.8999999999996</v>
      </c>
      <c r="K1868">
        <v>3097.0610694223401</v>
      </c>
      <c r="L1868">
        <v>4469</v>
      </c>
      <c r="N1868">
        <v>3097.0610694223401</v>
      </c>
      <c r="O1868">
        <f t="shared" si="29"/>
        <v>42.899999999999636</v>
      </c>
    </row>
    <row r="1869" spans="1:15" x14ac:dyDescent="0.3">
      <c r="A1869">
        <v>3081.4953659353</v>
      </c>
      <c r="B1869">
        <v>4466.8</v>
      </c>
      <c r="H1869">
        <v>3097.8745821840698</v>
      </c>
      <c r="I1869">
        <v>4462.3</v>
      </c>
      <c r="K1869">
        <v>3097.8745821840698</v>
      </c>
      <c r="L1869">
        <v>4456</v>
      </c>
      <c r="N1869">
        <v>3097.8745821840698</v>
      </c>
      <c r="O1869">
        <f t="shared" si="29"/>
        <v>6.3000000000001819</v>
      </c>
    </row>
    <row r="1870" spans="1:15" x14ac:dyDescent="0.3">
      <c r="A1870">
        <v>3082.3197933022898</v>
      </c>
      <c r="B1870">
        <v>4426.8</v>
      </c>
      <c r="H1870">
        <v>3098.6875237315198</v>
      </c>
      <c r="I1870">
        <v>4421.6000000000004</v>
      </c>
      <c r="K1870">
        <v>3098.6875237315198</v>
      </c>
      <c r="L1870">
        <v>4406</v>
      </c>
      <c r="N1870">
        <v>3098.6875237315198</v>
      </c>
      <c r="O1870">
        <f t="shared" si="29"/>
        <v>15.600000000000364</v>
      </c>
    </row>
    <row r="1871" spans="1:15" x14ac:dyDescent="0.3">
      <c r="A1871">
        <v>3083.1436432891001</v>
      </c>
      <c r="B1871">
        <v>4425.7</v>
      </c>
      <c r="H1871">
        <v>3099.49989438701</v>
      </c>
      <c r="I1871">
        <v>4577.8999999999996</v>
      </c>
      <c r="K1871">
        <v>3099.49989438701</v>
      </c>
      <c r="L1871">
        <v>4551</v>
      </c>
      <c r="N1871">
        <v>3099.49989438701</v>
      </c>
      <c r="O1871">
        <f t="shared" si="29"/>
        <v>26.899999999999636</v>
      </c>
    </row>
    <row r="1872" spans="1:15" x14ac:dyDescent="0.3">
      <c r="A1872">
        <v>3083.9669162222399</v>
      </c>
      <c r="B1872">
        <v>4447.1000000000004</v>
      </c>
      <c r="H1872">
        <v>3100.3116944726798</v>
      </c>
      <c r="I1872">
        <v>4526.3999999999996</v>
      </c>
      <c r="K1872">
        <v>3100.3116944726798</v>
      </c>
      <c r="L1872">
        <v>4494</v>
      </c>
      <c r="N1872">
        <v>3100.3116944726798</v>
      </c>
      <c r="O1872">
        <f t="shared" si="29"/>
        <v>32.399999999999636</v>
      </c>
    </row>
    <row r="1873" spans="1:15" x14ac:dyDescent="0.3">
      <c r="A1873">
        <v>3084.78961242798</v>
      </c>
      <c r="B1873">
        <v>4401.2</v>
      </c>
      <c r="H1873">
        <v>3101.1229243103999</v>
      </c>
      <c r="I1873">
        <v>4380</v>
      </c>
      <c r="K1873">
        <v>3101.1229243103999</v>
      </c>
      <c r="L1873">
        <v>4321</v>
      </c>
      <c r="N1873">
        <v>3101.1229243103999</v>
      </c>
      <c r="O1873">
        <f t="shared" si="29"/>
        <v>59</v>
      </c>
    </row>
    <row r="1874" spans="1:15" x14ac:dyDescent="0.3">
      <c r="A1874">
        <v>3085.6117322323898</v>
      </c>
      <c r="B1874">
        <v>4506.8</v>
      </c>
      <c r="H1874">
        <v>3101.9335842218702</v>
      </c>
      <c r="I1874">
        <v>4522.6000000000004</v>
      </c>
      <c r="K1874">
        <v>3101.9335842218702</v>
      </c>
      <c r="L1874">
        <v>4518</v>
      </c>
      <c r="N1874">
        <v>3101.9335842218702</v>
      </c>
      <c r="O1874">
        <f t="shared" si="29"/>
        <v>4.6000000000003638</v>
      </c>
    </row>
    <row r="1875" spans="1:15" x14ac:dyDescent="0.3">
      <c r="A1875">
        <v>3086.4332759612998</v>
      </c>
      <c r="B1875">
        <v>4423.8999999999996</v>
      </c>
      <c r="H1875">
        <v>3102.7436745285599</v>
      </c>
      <c r="I1875">
        <v>4546.6000000000004</v>
      </c>
      <c r="K1875">
        <v>3102.7436745285599</v>
      </c>
      <c r="L1875">
        <v>4545</v>
      </c>
      <c r="N1875">
        <v>3102.7436745285599</v>
      </c>
      <c r="O1875">
        <f t="shared" si="29"/>
        <v>1.6000000000003638</v>
      </c>
    </row>
    <row r="1876" spans="1:15" x14ac:dyDescent="0.3">
      <c r="A1876">
        <v>3087.2542439403301</v>
      </c>
      <c r="B1876">
        <v>4511.3</v>
      </c>
      <c r="H1876">
        <v>3103.5531955517199</v>
      </c>
      <c r="I1876">
        <v>4397.6000000000004</v>
      </c>
      <c r="K1876">
        <v>3103.5531955517199</v>
      </c>
      <c r="L1876">
        <v>4373</v>
      </c>
      <c r="N1876">
        <v>3103.5531955517199</v>
      </c>
      <c r="O1876">
        <f t="shared" si="29"/>
        <v>24.600000000000364</v>
      </c>
    </row>
    <row r="1877" spans="1:15" x14ac:dyDescent="0.3">
      <c r="A1877">
        <v>3088.07463649487</v>
      </c>
      <c r="B1877">
        <v>4393.3</v>
      </c>
      <c r="H1877">
        <v>3104.3621476123799</v>
      </c>
      <c r="I1877">
        <v>4489.7</v>
      </c>
      <c r="K1877">
        <v>3104.3621476123799</v>
      </c>
      <c r="L1877">
        <v>4507</v>
      </c>
      <c r="N1877">
        <v>3104.3621476123799</v>
      </c>
      <c r="O1877">
        <f t="shared" si="29"/>
        <v>-17.300000000000182</v>
      </c>
    </row>
    <row r="1878" spans="1:15" x14ac:dyDescent="0.3">
      <c r="A1878">
        <v>3088.8944539500999</v>
      </c>
      <c r="B1878">
        <v>4399.3999999999996</v>
      </c>
      <c r="H1878">
        <v>3105.17053103136</v>
      </c>
      <c r="I1878">
        <v>4683.7</v>
      </c>
      <c r="K1878">
        <v>3105.17053103136</v>
      </c>
      <c r="L1878">
        <v>4706</v>
      </c>
      <c r="N1878">
        <v>3105.17053103136</v>
      </c>
      <c r="O1878">
        <f t="shared" si="29"/>
        <v>-22.300000000000182</v>
      </c>
    </row>
    <row r="1879" spans="1:15" x14ac:dyDescent="0.3">
      <c r="A1879">
        <v>3089.7136966309899</v>
      </c>
      <c r="B1879">
        <v>4401</v>
      </c>
      <c r="H1879">
        <v>3105.97834612926</v>
      </c>
      <c r="I1879">
        <v>4763.1000000000004</v>
      </c>
      <c r="K1879">
        <v>3105.97834612926</v>
      </c>
      <c r="L1879">
        <v>4783</v>
      </c>
      <c r="N1879">
        <v>3105.97834612926</v>
      </c>
      <c r="O1879">
        <f t="shared" si="29"/>
        <v>-19.899999999999636</v>
      </c>
    </row>
    <row r="1880" spans="1:15" x14ac:dyDescent="0.3">
      <c r="A1880">
        <v>3090.5323648622598</v>
      </c>
      <c r="B1880">
        <v>4483</v>
      </c>
      <c r="H1880">
        <v>3106.7855932264802</v>
      </c>
      <c r="I1880">
        <v>4412.8</v>
      </c>
      <c r="K1880">
        <v>3106.7855932264802</v>
      </c>
      <c r="L1880">
        <v>4379</v>
      </c>
      <c r="N1880">
        <v>3106.7855932264802</v>
      </c>
      <c r="O1880">
        <f t="shared" si="29"/>
        <v>33.800000000000182</v>
      </c>
    </row>
    <row r="1881" spans="1:15" x14ac:dyDescent="0.3">
      <c r="A1881">
        <v>3091.3504589684298</v>
      </c>
      <c r="B1881">
        <v>4403.8999999999996</v>
      </c>
      <c r="H1881">
        <v>3107.59227264318</v>
      </c>
      <c r="I1881">
        <v>4486</v>
      </c>
      <c r="K1881">
        <v>3107.59227264318</v>
      </c>
      <c r="L1881">
        <v>4397</v>
      </c>
      <c r="N1881">
        <v>3107.59227264318</v>
      </c>
      <c r="O1881">
        <f t="shared" si="29"/>
        <v>89</v>
      </c>
    </row>
    <row r="1882" spans="1:15" x14ac:dyDescent="0.3">
      <c r="A1882">
        <v>3092.16797927381</v>
      </c>
      <c r="B1882">
        <v>4407.3</v>
      </c>
      <c r="H1882">
        <v>3108.3983846993301</v>
      </c>
      <c r="I1882">
        <v>4416.1000000000004</v>
      </c>
      <c r="K1882">
        <v>3108.3983846993301</v>
      </c>
      <c r="L1882">
        <v>4412</v>
      </c>
      <c r="N1882">
        <v>3108.3983846993301</v>
      </c>
      <c r="O1882">
        <f t="shared" si="29"/>
        <v>4.1000000000003638</v>
      </c>
    </row>
    <row r="1883" spans="1:15" x14ac:dyDescent="0.3">
      <c r="A1883">
        <v>3092.9849261024501</v>
      </c>
      <c r="B1883">
        <v>4446.2</v>
      </c>
      <c r="H1883">
        <v>3109.2039297146698</v>
      </c>
      <c r="I1883">
        <v>4422</v>
      </c>
      <c r="K1883">
        <v>3109.2039297146698</v>
      </c>
      <c r="L1883">
        <v>4345</v>
      </c>
      <c r="N1883">
        <v>3109.2039297146698</v>
      </c>
      <c r="O1883">
        <f t="shared" si="29"/>
        <v>77</v>
      </c>
    </row>
    <row r="1884" spans="1:15" x14ac:dyDescent="0.3">
      <c r="A1884">
        <v>3093.8012997782398</v>
      </c>
      <c r="B1884">
        <v>4406.7</v>
      </c>
      <c r="H1884">
        <v>3110.00890800873</v>
      </c>
      <c r="I1884">
        <v>4482.3</v>
      </c>
      <c r="K1884">
        <v>3110.00890800873</v>
      </c>
      <c r="L1884">
        <v>4508</v>
      </c>
      <c r="N1884">
        <v>3110.00890800873</v>
      </c>
      <c r="O1884">
        <f t="shared" si="29"/>
        <v>-25.699999999999818</v>
      </c>
    </row>
    <row r="1885" spans="1:15" x14ac:dyDescent="0.3">
      <c r="A1885">
        <v>3094.6171006248201</v>
      </c>
      <c r="B1885">
        <v>4469.3999999999996</v>
      </c>
      <c r="H1885">
        <v>3110.8133199008398</v>
      </c>
      <c r="I1885">
        <v>4458.3999999999996</v>
      </c>
      <c r="K1885">
        <v>3110.8133199008398</v>
      </c>
      <c r="L1885">
        <v>4467</v>
      </c>
      <c r="N1885">
        <v>3110.8133199008398</v>
      </c>
      <c r="O1885">
        <f t="shared" si="29"/>
        <v>-8.6000000000003638</v>
      </c>
    </row>
    <row r="1886" spans="1:15" x14ac:dyDescent="0.3">
      <c r="A1886">
        <v>3095.4323289655899</v>
      </c>
      <c r="B1886">
        <v>4468.7</v>
      </c>
      <c r="H1886">
        <v>3111.6171657100699</v>
      </c>
      <c r="I1886">
        <v>4554.3999999999996</v>
      </c>
      <c r="K1886">
        <v>3111.6171657100699</v>
      </c>
      <c r="L1886">
        <v>4579</v>
      </c>
      <c r="N1886">
        <v>3111.6171657100699</v>
      </c>
      <c r="O1886">
        <f t="shared" si="29"/>
        <v>-24.600000000000364</v>
      </c>
    </row>
    <row r="1887" spans="1:15" x14ac:dyDescent="0.3">
      <c r="A1887">
        <v>3096.2469851237602</v>
      </c>
      <c r="B1887">
        <v>4466.8</v>
      </c>
      <c r="H1887">
        <v>3112.4204457553401</v>
      </c>
      <c r="I1887">
        <v>4531.1000000000004</v>
      </c>
      <c r="K1887">
        <v>3112.4204457553401</v>
      </c>
      <c r="L1887">
        <v>4516</v>
      </c>
      <c r="N1887">
        <v>3112.4204457553401</v>
      </c>
      <c r="O1887">
        <f t="shared" si="29"/>
        <v>15.100000000000364</v>
      </c>
    </row>
    <row r="1888" spans="1:15" x14ac:dyDescent="0.3">
      <c r="A1888">
        <v>3097.0610694223401</v>
      </c>
      <c r="B1888">
        <v>4511.8999999999996</v>
      </c>
      <c r="H1888">
        <v>3113.22316035531</v>
      </c>
      <c r="I1888">
        <v>4414.5</v>
      </c>
      <c r="K1888">
        <v>3113.22316035531</v>
      </c>
      <c r="L1888">
        <v>4368</v>
      </c>
      <c r="N1888">
        <v>3113.22316035531</v>
      </c>
      <c r="O1888">
        <f t="shared" si="29"/>
        <v>46.5</v>
      </c>
    </row>
    <row r="1889" spans="1:15" x14ac:dyDescent="0.3">
      <c r="A1889">
        <v>3097.8745821840698</v>
      </c>
      <c r="B1889">
        <v>4462.3</v>
      </c>
      <c r="H1889">
        <v>3114.0253098284402</v>
      </c>
      <c r="I1889">
        <v>4436.2</v>
      </c>
      <c r="K1889">
        <v>3114.0253098284402</v>
      </c>
      <c r="L1889">
        <v>4387</v>
      </c>
      <c r="N1889">
        <v>3114.0253098284402</v>
      </c>
      <c r="O1889">
        <f t="shared" si="29"/>
        <v>49.199999999999818</v>
      </c>
    </row>
    <row r="1890" spans="1:15" x14ac:dyDescent="0.3">
      <c r="A1890">
        <v>3098.6875237315198</v>
      </c>
      <c r="B1890">
        <v>4421.6000000000004</v>
      </c>
      <c r="H1890">
        <v>3114.82689449298</v>
      </c>
      <c r="I1890">
        <v>4885.3999999999996</v>
      </c>
      <c r="K1890">
        <v>3114.82689449298</v>
      </c>
      <c r="L1890">
        <v>4906</v>
      </c>
      <c r="N1890">
        <v>3114.82689449298</v>
      </c>
      <c r="O1890">
        <f t="shared" si="29"/>
        <v>-20.600000000000364</v>
      </c>
    </row>
    <row r="1891" spans="1:15" x14ac:dyDescent="0.3">
      <c r="A1891">
        <v>3099.49989438701</v>
      </c>
      <c r="B1891">
        <v>4577.8999999999996</v>
      </c>
      <c r="H1891">
        <v>3115.6279146669699</v>
      </c>
      <c r="I1891">
        <v>4454.3999999999996</v>
      </c>
      <c r="K1891">
        <v>3115.6279146669699</v>
      </c>
      <c r="L1891">
        <v>4374</v>
      </c>
      <c r="N1891">
        <v>3115.6279146669699</v>
      </c>
      <c r="O1891">
        <f t="shared" si="29"/>
        <v>80.399999999999636</v>
      </c>
    </row>
    <row r="1892" spans="1:15" x14ac:dyDescent="0.3">
      <c r="A1892">
        <v>3100.3116944726798</v>
      </c>
      <c r="B1892">
        <v>4526.3999999999996</v>
      </c>
      <c r="H1892">
        <v>3116.4283706682299</v>
      </c>
      <c r="I1892">
        <v>4450</v>
      </c>
      <c r="K1892">
        <v>3116.4283706682299</v>
      </c>
      <c r="L1892">
        <v>4404</v>
      </c>
      <c r="N1892">
        <v>3116.4283706682299</v>
      </c>
      <c r="O1892">
        <f t="shared" si="29"/>
        <v>46</v>
      </c>
    </row>
    <row r="1893" spans="1:15" x14ac:dyDescent="0.3">
      <c r="A1893">
        <v>3101.1229243103999</v>
      </c>
      <c r="B1893">
        <v>4380</v>
      </c>
      <c r="H1893">
        <v>3117.2282628143798</v>
      </c>
      <c r="I1893">
        <v>4449.8</v>
      </c>
      <c r="K1893">
        <v>3117.2282628143798</v>
      </c>
      <c r="L1893">
        <v>4401</v>
      </c>
      <c r="N1893">
        <v>3117.2282628143798</v>
      </c>
      <c r="O1893">
        <f t="shared" si="29"/>
        <v>48.800000000000182</v>
      </c>
    </row>
    <row r="1894" spans="1:15" x14ac:dyDescent="0.3">
      <c r="A1894">
        <v>3101.9335842218702</v>
      </c>
      <c r="B1894">
        <v>4522.6000000000004</v>
      </c>
      <c r="H1894">
        <v>3118.02759142281</v>
      </c>
      <c r="I1894">
        <v>4432.3999999999996</v>
      </c>
      <c r="K1894">
        <v>3118.02759142281</v>
      </c>
      <c r="L1894">
        <v>4418</v>
      </c>
      <c r="N1894">
        <v>3118.02759142281</v>
      </c>
      <c r="O1894">
        <f t="shared" si="29"/>
        <v>14.399999999999636</v>
      </c>
    </row>
    <row r="1895" spans="1:15" x14ac:dyDescent="0.3">
      <c r="A1895">
        <v>3102.7436745285599</v>
      </c>
      <c r="B1895">
        <v>4546.6000000000004</v>
      </c>
      <c r="H1895">
        <v>3118.8263568107</v>
      </c>
      <c r="I1895">
        <v>4483.3999999999996</v>
      </c>
      <c r="K1895">
        <v>3118.8263568107</v>
      </c>
      <c r="L1895">
        <v>4462</v>
      </c>
      <c r="N1895">
        <v>3118.8263568107</v>
      </c>
      <c r="O1895">
        <f t="shared" si="29"/>
        <v>21.399999999999636</v>
      </c>
    </row>
    <row r="1896" spans="1:15" x14ac:dyDescent="0.3">
      <c r="A1896">
        <v>3103.5531955517199</v>
      </c>
      <c r="B1896">
        <v>4397.6000000000004</v>
      </c>
      <c r="H1896">
        <v>3119.6245592950399</v>
      </c>
      <c r="I1896">
        <v>4438.5</v>
      </c>
      <c r="K1896">
        <v>3119.6245592950399</v>
      </c>
      <c r="L1896">
        <v>4397</v>
      </c>
      <c r="N1896">
        <v>3119.6245592950399</v>
      </c>
      <c r="O1896">
        <f t="shared" si="29"/>
        <v>41.5</v>
      </c>
    </row>
    <row r="1897" spans="1:15" x14ac:dyDescent="0.3">
      <c r="A1897">
        <v>3104.3621476123799</v>
      </c>
      <c r="B1897">
        <v>4489.7</v>
      </c>
      <c r="H1897">
        <v>3120.4221991925901</v>
      </c>
      <c r="I1897">
        <v>4504.1000000000004</v>
      </c>
      <c r="K1897">
        <v>3120.4221991925901</v>
      </c>
      <c r="L1897">
        <v>4408</v>
      </c>
      <c r="N1897">
        <v>3120.4221991925901</v>
      </c>
      <c r="O1897">
        <f t="shared" si="29"/>
        <v>96.100000000000364</v>
      </c>
    </row>
    <row r="1898" spans="1:15" x14ac:dyDescent="0.3">
      <c r="A1898">
        <v>3105.17053103136</v>
      </c>
      <c r="B1898">
        <v>4683.7</v>
      </c>
      <c r="H1898">
        <v>3121.2192768199002</v>
      </c>
      <c r="I1898">
        <v>4439.3999999999996</v>
      </c>
      <c r="K1898">
        <v>3121.2192768199002</v>
      </c>
      <c r="L1898">
        <v>4410</v>
      </c>
      <c r="N1898">
        <v>3121.2192768199002</v>
      </c>
      <c r="O1898">
        <f t="shared" si="29"/>
        <v>29.399999999999636</v>
      </c>
    </row>
    <row r="1899" spans="1:15" x14ac:dyDescent="0.3">
      <c r="A1899">
        <v>3105.97834612926</v>
      </c>
      <c r="B1899">
        <v>4763.1000000000004</v>
      </c>
      <c r="H1899">
        <v>3122.0157924933101</v>
      </c>
      <c r="I1899">
        <v>4489.2</v>
      </c>
      <c r="K1899">
        <v>3122.0157924933101</v>
      </c>
      <c r="L1899">
        <v>4465</v>
      </c>
      <c r="N1899">
        <v>3122.0157924933101</v>
      </c>
      <c r="O1899">
        <f t="shared" si="29"/>
        <v>24.199999999999818</v>
      </c>
    </row>
    <row r="1900" spans="1:15" x14ac:dyDescent="0.3">
      <c r="A1900">
        <v>3106.7855932264802</v>
      </c>
      <c r="B1900">
        <v>4412.8</v>
      </c>
      <c r="H1900">
        <v>3122.8117465289502</v>
      </c>
      <c r="I1900">
        <v>4407.8999999999996</v>
      </c>
      <c r="K1900">
        <v>3122.8117465289502</v>
      </c>
      <c r="L1900">
        <v>4355</v>
      </c>
      <c r="N1900">
        <v>3122.8117465289502</v>
      </c>
      <c r="O1900">
        <f t="shared" si="29"/>
        <v>52.899999999999636</v>
      </c>
    </row>
    <row r="1901" spans="1:15" x14ac:dyDescent="0.3">
      <c r="A1901">
        <v>3107.59227264318</v>
      </c>
      <c r="B1901">
        <v>4486</v>
      </c>
      <c r="H1901">
        <v>3123.6071392427498</v>
      </c>
      <c r="I1901">
        <v>4479.8</v>
      </c>
      <c r="K1901">
        <v>3123.6071392427498</v>
      </c>
      <c r="L1901">
        <v>4468</v>
      </c>
      <c r="N1901">
        <v>3123.6071392427498</v>
      </c>
      <c r="O1901">
        <f t="shared" si="29"/>
        <v>11.800000000000182</v>
      </c>
    </row>
    <row r="1902" spans="1:15" x14ac:dyDescent="0.3">
      <c r="A1902">
        <v>3108.3983846993301</v>
      </c>
      <c r="B1902">
        <v>4416.1000000000004</v>
      </c>
      <c r="H1902">
        <v>3124.40197095041</v>
      </c>
      <c r="I1902">
        <v>4567</v>
      </c>
      <c r="K1902">
        <v>3124.40197095041</v>
      </c>
      <c r="L1902">
        <v>4548</v>
      </c>
      <c r="N1902">
        <v>3124.40197095041</v>
      </c>
      <c r="O1902">
        <f t="shared" si="29"/>
        <v>19</v>
      </c>
    </row>
    <row r="1903" spans="1:15" x14ac:dyDescent="0.3">
      <c r="A1903">
        <v>3109.2039297146698</v>
      </c>
      <c r="B1903">
        <v>4422</v>
      </c>
      <c r="H1903">
        <v>3125.1962419674301</v>
      </c>
      <c r="I1903">
        <v>4499.6000000000004</v>
      </c>
      <c r="K1903">
        <v>3125.1962419674301</v>
      </c>
      <c r="L1903">
        <v>4443</v>
      </c>
      <c r="N1903">
        <v>3125.1962419674301</v>
      </c>
      <c r="O1903">
        <f t="shared" si="29"/>
        <v>56.600000000000364</v>
      </c>
    </row>
    <row r="1904" spans="1:15" x14ac:dyDescent="0.3">
      <c r="A1904">
        <v>3110.00890800873</v>
      </c>
      <c r="B1904">
        <v>4482.3</v>
      </c>
      <c r="H1904">
        <v>3125.9899526091099</v>
      </c>
      <c r="I1904">
        <v>4551.8999999999996</v>
      </c>
      <c r="K1904">
        <v>3125.9899526091099</v>
      </c>
      <c r="L1904">
        <v>4547</v>
      </c>
      <c r="N1904">
        <v>3125.9899526091099</v>
      </c>
      <c r="O1904">
        <f t="shared" si="29"/>
        <v>4.8999999999996362</v>
      </c>
    </row>
    <row r="1905" spans="1:15" x14ac:dyDescent="0.3">
      <c r="A1905">
        <v>3110.8133199008398</v>
      </c>
      <c r="B1905">
        <v>4458.3999999999996</v>
      </c>
      <c r="H1905">
        <v>3126.7831031905198</v>
      </c>
      <c r="I1905">
        <v>4439</v>
      </c>
      <c r="K1905">
        <v>3126.7831031905198</v>
      </c>
      <c r="L1905">
        <v>4439</v>
      </c>
      <c r="N1905">
        <v>3126.7831031905198</v>
      </c>
      <c r="O1905">
        <f t="shared" si="29"/>
        <v>0</v>
      </c>
    </row>
    <row r="1906" spans="1:15" x14ac:dyDescent="0.3">
      <c r="A1906">
        <v>3111.6171657100699</v>
      </c>
      <c r="B1906">
        <v>4554.3999999999996</v>
      </c>
      <c r="H1906">
        <v>3127.5756940265301</v>
      </c>
      <c r="I1906">
        <v>4429.5</v>
      </c>
      <c r="K1906">
        <v>3127.5756940265301</v>
      </c>
      <c r="L1906">
        <v>4405</v>
      </c>
      <c r="N1906">
        <v>3127.5756940265301</v>
      </c>
      <c r="O1906">
        <f t="shared" si="29"/>
        <v>24.5</v>
      </c>
    </row>
    <row r="1907" spans="1:15" x14ac:dyDescent="0.3">
      <c r="A1907">
        <v>3112.4204457553401</v>
      </c>
      <c r="B1907">
        <v>4531.1000000000004</v>
      </c>
      <c r="H1907">
        <v>3128.36772543181</v>
      </c>
      <c r="I1907">
        <v>4463.8999999999996</v>
      </c>
      <c r="K1907">
        <v>3128.36772543181</v>
      </c>
      <c r="L1907">
        <v>4345</v>
      </c>
      <c r="N1907">
        <v>3128.36772543181</v>
      </c>
      <c r="O1907">
        <f t="shared" si="29"/>
        <v>118.89999999999964</v>
      </c>
    </row>
    <row r="1908" spans="1:15" x14ac:dyDescent="0.3">
      <c r="A1908">
        <v>3113.22316035531</v>
      </c>
      <c r="B1908">
        <v>4414.5</v>
      </c>
      <c r="H1908">
        <v>3129.15919772081</v>
      </c>
      <c r="I1908">
        <v>4533.7</v>
      </c>
      <c r="K1908">
        <v>3129.15919772081</v>
      </c>
      <c r="L1908">
        <v>4513</v>
      </c>
      <c r="N1908">
        <v>3129.15919772081</v>
      </c>
      <c r="O1908">
        <f t="shared" si="29"/>
        <v>20.699999999999818</v>
      </c>
    </row>
    <row r="1909" spans="1:15" x14ac:dyDescent="0.3">
      <c r="A1909">
        <v>3114.0253098284402</v>
      </c>
      <c r="B1909">
        <v>4436.2</v>
      </c>
      <c r="H1909">
        <v>3129.9501112077701</v>
      </c>
      <c r="I1909">
        <v>4437.5</v>
      </c>
      <c r="K1909">
        <v>3129.9501112077701</v>
      </c>
      <c r="L1909">
        <v>4418</v>
      </c>
      <c r="N1909">
        <v>3129.9501112077701</v>
      </c>
      <c r="O1909">
        <f t="shared" si="29"/>
        <v>19.5</v>
      </c>
    </row>
    <row r="1910" spans="1:15" x14ac:dyDescent="0.3">
      <c r="A1910">
        <v>3114.82689449298</v>
      </c>
      <c r="B1910">
        <v>4885.3999999999996</v>
      </c>
      <c r="H1910">
        <v>3130.7404662067302</v>
      </c>
      <c r="I1910">
        <v>4522.1000000000004</v>
      </c>
      <c r="K1910">
        <v>3130.7404662067302</v>
      </c>
      <c r="L1910">
        <v>4507</v>
      </c>
      <c r="N1910">
        <v>3130.7404662067302</v>
      </c>
      <c r="O1910">
        <f t="shared" si="29"/>
        <v>15.100000000000364</v>
      </c>
    </row>
    <row r="1911" spans="1:15" x14ac:dyDescent="0.3">
      <c r="A1911">
        <v>3115.6279146669699</v>
      </c>
      <c r="B1911">
        <v>4454.3999999999996</v>
      </c>
      <c r="H1911">
        <v>3131.53026303151</v>
      </c>
      <c r="I1911">
        <v>4472.2</v>
      </c>
      <c r="K1911">
        <v>3131.53026303151</v>
      </c>
      <c r="L1911">
        <v>4431</v>
      </c>
      <c r="N1911">
        <v>3131.53026303151</v>
      </c>
      <c r="O1911">
        <f t="shared" si="29"/>
        <v>41.199999999999818</v>
      </c>
    </row>
    <row r="1912" spans="1:15" x14ac:dyDescent="0.3">
      <c r="A1912">
        <v>3116.4283706682299</v>
      </c>
      <c r="B1912">
        <v>4450</v>
      </c>
      <c r="H1912">
        <v>3132.3195019957402</v>
      </c>
      <c r="I1912">
        <v>4437.2</v>
      </c>
      <c r="K1912">
        <v>3132.3195019957402</v>
      </c>
      <c r="L1912">
        <v>4400</v>
      </c>
      <c r="N1912">
        <v>3132.3195019957402</v>
      </c>
      <c r="O1912">
        <f t="shared" si="29"/>
        <v>37.199999999999818</v>
      </c>
    </row>
    <row r="1913" spans="1:15" x14ac:dyDescent="0.3">
      <c r="A1913">
        <v>3117.2282628143798</v>
      </c>
      <c r="B1913">
        <v>4449.8</v>
      </c>
      <c r="H1913">
        <v>3133.1081834128199</v>
      </c>
      <c r="I1913">
        <v>4434.2</v>
      </c>
      <c r="K1913">
        <v>3133.1081834128199</v>
      </c>
      <c r="L1913">
        <v>4375</v>
      </c>
      <c r="N1913">
        <v>3133.1081834128199</v>
      </c>
      <c r="O1913">
        <f t="shared" si="29"/>
        <v>59.199999999999818</v>
      </c>
    </row>
    <row r="1914" spans="1:15" x14ac:dyDescent="0.3">
      <c r="A1914">
        <v>3118.02759142281</v>
      </c>
      <c r="B1914">
        <v>4432.3999999999996</v>
      </c>
      <c r="H1914">
        <v>3133.89630759595</v>
      </c>
      <c r="I1914">
        <v>4445.1000000000004</v>
      </c>
      <c r="K1914">
        <v>3133.89630759595</v>
      </c>
      <c r="L1914">
        <v>4462</v>
      </c>
      <c r="N1914">
        <v>3133.89630759595</v>
      </c>
      <c r="O1914">
        <f t="shared" si="29"/>
        <v>-16.899999999999636</v>
      </c>
    </row>
    <row r="1915" spans="1:15" x14ac:dyDescent="0.3">
      <c r="A1915">
        <v>3118.8263568107</v>
      </c>
      <c r="B1915">
        <v>4483.3999999999996</v>
      </c>
      <c r="H1915">
        <v>3134.6838748581399</v>
      </c>
      <c r="I1915">
        <v>4483.8</v>
      </c>
      <c r="K1915">
        <v>3134.6838748581399</v>
      </c>
      <c r="L1915">
        <v>4449</v>
      </c>
      <c r="N1915">
        <v>3134.6838748581399</v>
      </c>
      <c r="O1915">
        <f t="shared" si="29"/>
        <v>34.800000000000182</v>
      </c>
    </row>
    <row r="1916" spans="1:15" x14ac:dyDescent="0.3">
      <c r="A1916">
        <v>3119.6245592950399</v>
      </c>
      <c r="B1916">
        <v>4438.5</v>
      </c>
      <c r="H1916">
        <v>3135.4708855121698</v>
      </c>
      <c r="I1916">
        <v>4481.2</v>
      </c>
      <c r="K1916">
        <v>3135.4708855121698</v>
      </c>
      <c r="L1916">
        <v>4376</v>
      </c>
      <c r="N1916">
        <v>3135.4708855121698</v>
      </c>
      <c r="O1916">
        <f t="shared" si="29"/>
        <v>105.19999999999982</v>
      </c>
    </row>
    <row r="1917" spans="1:15" x14ac:dyDescent="0.3">
      <c r="A1917">
        <v>3120.4221991925901</v>
      </c>
      <c r="B1917">
        <v>4504.1000000000004</v>
      </c>
      <c r="H1917">
        <v>3136.2573398706199</v>
      </c>
      <c r="I1917">
        <v>4495</v>
      </c>
      <c r="K1917">
        <v>3136.2573398706199</v>
      </c>
      <c r="L1917">
        <v>4444</v>
      </c>
      <c r="N1917">
        <v>3136.2573398706199</v>
      </c>
      <c r="O1917">
        <f t="shared" si="29"/>
        <v>51</v>
      </c>
    </row>
    <row r="1918" spans="1:15" x14ac:dyDescent="0.3">
      <c r="A1918">
        <v>3121.2192768199002</v>
      </c>
      <c r="B1918">
        <v>4439.3999999999996</v>
      </c>
      <c r="H1918">
        <v>3137.0432382458698</v>
      </c>
      <c r="I1918">
        <v>4567.1000000000004</v>
      </c>
      <c r="K1918">
        <v>3137.0432382458698</v>
      </c>
      <c r="L1918">
        <v>4557</v>
      </c>
      <c r="N1918">
        <v>3137.0432382458698</v>
      </c>
      <c r="O1918">
        <f t="shared" si="29"/>
        <v>10.100000000000364</v>
      </c>
    </row>
    <row r="1919" spans="1:15" x14ac:dyDescent="0.3">
      <c r="A1919">
        <v>3122.0157924933101</v>
      </c>
      <c r="B1919">
        <v>4489.2</v>
      </c>
      <c r="H1919">
        <v>3137.8285809500799</v>
      </c>
      <c r="I1919">
        <v>4518.8999999999996</v>
      </c>
      <c r="K1919">
        <v>3137.8285809500799</v>
      </c>
      <c r="L1919">
        <v>4489</v>
      </c>
      <c r="N1919">
        <v>3137.8285809500799</v>
      </c>
      <c r="O1919">
        <f t="shared" si="29"/>
        <v>29.899999999999636</v>
      </c>
    </row>
    <row r="1920" spans="1:15" x14ac:dyDescent="0.3">
      <c r="A1920">
        <v>3122.8117465289502</v>
      </c>
      <c r="B1920">
        <v>4407.8999999999996</v>
      </c>
      <c r="H1920">
        <v>3138.61336829522</v>
      </c>
      <c r="I1920">
        <v>4453.1000000000004</v>
      </c>
      <c r="K1920">
        <v>3138.61336829522</v>
      </c>
      <c r="L1920">
        <v>4433</v>
      </c>
      <c r="N1920">
        <v>3138.61336829522</v>
      </c>
      <c r="O1920">
        <f t="shared" si="29"/>
        <v>20.100000000000364</v>
      </c>
    </row>
    <row r="1921" spans="1:15" x14ac:dyDescent="0.3">
      <c r="A1921">
        <v>3123.6071392427498</v>
      </c>
      <c r="B1921">
        <v>4479.8</v>
      </c>
      <c r="H1921">
        <v>3139.3976005930299</v>
      </c>
      <c r="I1921">
        <v>4453.8999999999996</v>
      </c>
      <c r="K1921">
        <v>3139.3976005930299</v>
      </c>
      <c r="L1921">
        <v>4385</v>
      </c>
      <c r="N1921">
        <v>3139.3976005930299</v>
      </c>
      <c r="O1921">
        <f t="shared" si="29"/>
        <v>68.899999999999636</v>
      </c>
    </row>
    <row r="1922" spans="1:15" x14ac:dyDescent="0.3">
      <c r="A1922">
        <v>3124.40197095041</v>
      </c>
      <c r="B1922">
        <v>4567</v>
      </c>
      <c r="H1922">
        <v>3140.1812781550798</v>
      </c>
      <c r="I1922">
        <v>4548.8</v>
      </c>
      <c r="K1922">
        <v>3140.1812781550798</v>
      </c>
      <c r="L1922">
        <v>4540</v>
      </c>
      <c r="N1922">
        <v>3140.1812781550798</v>
      </c>
      <c r="O1922">
        <f t="shared" ref="O1922:O1985" si="30">I1922-L1922</f>
        <v>8.8000000000001819</v>
      </c>
    </row>
    <row r="1923" spans="1:15" x14ac:dyDescent="0.3">
      <c r="A1923">
        <v>3125.1962419674301</v>
      </c>
      <c r="B1923">
        <v>4499.6000000000004</v>
      </c>
      <c r="H1923">
        <v>3140.9644012927001</v>
      </c>
      <c r="I1923">
        <v>4487.3</v>
      </c>
      <c r="K1923">
        <v>3140.9644012927001</v>
      </c>
      <c r="L1923">
        <v>4391</v>
      </c>
      <c r="N1923">
        <v>3140.9644012927001</v>
      </c>
      <c r="O1923">
        <f t="shared" si="30"/>
        <v>96.300000000000182</v>
      </c>
    </row>
    <row r="1924" spans="1:15" x14ac:dyDescent="0.3">
      <c r="A1924">
        <v>3125.9899526091099</v>
      </c>
      <c r="B1924">
        <v>4551.8999999999996</v>
      </c>
      <c r="H1924">
        <v>3141.74697031702</v>
      </c>
      <c r="I1924">
        <v>4463.1000000000004</v>
      </c>
      <c r="K1924">
        <v>3141.74697031702</v>
      </c>
      <c r="L1924">
        <v>4391</v>
      </c>
      <c r="N1924">
        <v>3141.74697031702</v>
      </c>
      <c r="O1924">
        <f t="shared" si="30"/>
        <v>72.100000000000364</v>
      </c>
    </row>
    <row r="1925" spans="1:15" x14ac:dyDescent="0.3">
      <c r="A1925">
        <v>3126.7831031905198</v>
      </c>
      <c r="B1925">
        <v>4439</v>
      </c>
      <c r="H1925">
        <v>3142.5289855390001</v>
      </c>
      <c r="I1925">
        <v>4503.7</v>
      </c>
      <c r="K1925">
        <v>3142.5289855390001</v>
      </c>
      <c r="L1925">
        <v>4482</v>
      </c>
      <c r="N1925">
        <v>3142.5289855390001</v>
      </c>
      <c r="O1925">
        <f t="shared" si="30"/>
        <v>21.699999999999818</v>
      </c>
    </row>
    <row r="1926" spans="1:15" x14ac:dyDescent="0.3">
      <c r="A1926">
        <v>3127.5756940265301</v>
      </c>
      <c r="B1926">
        <v>4429.5</v>
      </c>
      <c r="H1926">
        <v>3143.3104472693399</v>
      </c>
      <c r="I1926">
        <v>4448.5</v>
      </c>
      <c r="K1926">
        <v>3143.3104472693399</v>
      </c>
      <c r="L1926">
        <v>4408</v>
      </c>
      <c r="N1926">
        <v>3143.3104472693399</v>
      </c>
      <c r="O1926">
        <f t="shared" si="30"/>
        <v>40.5</v>
      </c>
    </row>
    <row r="1927" spans="1:15" x14ac:dyDescent="0.3">
      <c r="A1927">
        <v>3128.36772543181</v>
      </c>
      <c r="B1927">
        <v>4463.8999999999996</v>
      </c>
      <c r="H1927">
        <v>3144.0913558185798</v>
      </c>
      <c r="I1927">
        <v>4512.8</v>
      </c>
      <c r="K1927">
        <v>3144.0913558185798</v>
      </c>
      <c r="L1927">
        <v>4461</v>
      </c>
      <c r="N1927">
        <v>3144.0913558185798</v>
      </c>
      <c r="O1927">
        <f t="shared" si="30"/>
        <v>51.800000000000182</v>
      </c>
    </row>
    <row r="1928" spans="1:15" x14ac:dyDescent="0.3">
      <c r="A1928">
        <v>3129.15919772081</v>
      </c>
      <c r="B1928">
        <v>4533.7</v>
      </c>
      <c r="H1928">
        <v>3144.87171149702</v>
      </c>
      <c r="I1928">
        <v>4560.3999999999996</v>
      </c>
      <c r="K1928">
        <v>3144.87171149702</v>
      </c>
      <c r="L1928">
        <v>4542</v>
      </c>
      <c r="N1928">
        <v>3144.87171149702</v>
      </c>
      <c r="O1928">
        <f t="shared" si="30"/>
        <v>18.399999999999636</v>
      </c>
    </row>
    <row r="1929" spans="1:15" x14ac:dyDescent="0.3">
      <c r="A1929">
        <v>3129.9501112077701</v>
      </c>
      <c r="B1929">
        <v>4437.5</v>
      </c>
      <c r="H1929">
        <v>3145.6515146147999</v>
      </c>
      <c r="I1929">
        <v>4416</v>
      </c>
      <c r="K1929">
        <v>3145.6515146147999</v>
      </c>
      <c r="L1929">
        <v>4375</v>
      </c>
      <c r="N1929">
        <v>3145.6515146147999</v>
      </c>
      <c r="O1929">
        <f t="shared" si="30"/>
        <v>41</v>
      </c>
    </row>
    <row r="1930" spans="1:15" x14ac:dyDescent="0.3">
      <c r="A1930">
        <v>3130.7404662067302</v>
      </c>
      <c r="B1930">
        <v>4522.1000000000004</v>
      </c>
      <c r="H1930">
        <v>3146.4307654817999</v>
      </c>
      <c r="I1930">
        <v>4495</v>
      </c>
      <c r="K1930">
        <v>3146.4307654817999</v>
      </c>
      <c r="L1930">
        <v>4414</v>
      </c>
      <c r="N1930">
        <v>3146.4307654817999</v>
      </c>
      <c r="O1930">
        <f t="shared" si="30"/>
        <v>81</v>
      </c>
    </row>
    <row r="1931" spans="1:15" x14ac:dyDescent="0.3">
      <c r="A1931">
        <v>3131.53026303151</v>
      </c>
      <c r="B1931">
        <v>4472.2</v>
      </c>
      <c r="H1931">
        <v>3147.2094644077401</v>
      </c>
      <c r="I1931">
        <v>4532.3</v>
      </c>
      <c r="K1931">
        <v>3147.2094644077401</v>
      </c>
      <c r="L1931">
        <v>4548</v>
      </c>
      <c r="N1931">
        <v>3147.2094644077401</v>
      </c>
      <c r="O1931">
        <f t="shared" si="30"/>
        <v>-15.699999999999818</v>
      </c>
    </row>
    <row r="1932" spans="1:15" x14ac:dyDescent="0.3">
      <c r="A1932">
        <v>3132.3195019957402</v>
      </c>
      <c r="B1932">
        <v>4437.2</v>
      </c>
      <c r="H1932">
        <v>3147.9876117021199</v>
      </c>
      <c r="I1932">
        <v>4502.8</v>
      </c>
      <c r="K1932">
        <v>3147.9876117021199</v>
      </c>
      <c r="L1932">
        <v>4429</v>
      </c>
      <c r="N1932">
        <v>3147.9876117021199</v>
      </c>
      <c r="O1932">
        <f t="shared" si="30"/>
        <v>73.800000000000182</v>
      </c>
    </row>
    <row r="1933" spans="1:15" x14ac:dyDescent="0.3">
      <c r="A1933">
        <v>3133.1081834128199</v>
      </c>
      <c r="B1933">
        <v>4434.2</v>
      </c>
      <c r="H1933">
        <v>3148.7652076742402</v>
      </c>
      <c r="I1933">
        <v>4441.3</v>
      </c>
      <c r="K1933">
        <v>3148.7652076742402</v>
      </c>
      <c r="L1933">
        <v>4409</v>
      </c>
      <c r="N1933">
        <v>3148.7652076742402</v>
      </c>
      <c r="O1933">
        <f t="shared" si="30"/>
        <v>32.300000000000182</v>
      </c>
    </row>
    <row r="1934" spans="1:15" x14ac:dyDescent="0.3">
      <c r="A1934">
        <v>3133.89630759595</v>
      </c>
      <c r="B1934">
        <v>4445.1000000000004</v>
      </c>
      <c r="H1934">
        <v>3149.5422526331899</v>
      </c>
      <c r="I1934">
        <v>4417.3</v>
      </c>
      <c r="K1934">
        <v>3149.5422526331899</v>
      </c>
      <c r="L1934">
        <v>4352</v>
      </c>
      <c r="N1934">
        <v>3149.5422526331899</v>
      </c>
      <c r="O1934">
        <f t="shared" si="30"/>
        <v>65.300000000000182</v>
      </c>
    </row>
    <row r="1935" spans="1:15" x14ac:dyDescent="0.3">
      <c r="A1935">
        <v>3134.6838748581399</v>
      </c>
      <c r="B1935">
        <v>4483.8</v>
      </c>
      <c r="H1935">
        <v>3150.31874688787</v>
      </c>
      <c r="I1935">
        <v>4542.5</v>
      </c>
      <c r="K1935">
        <v>3150.31874688787</v>
      </c>
      <c r="L1935">
        <v>4496</v>
      </c>
      <c r="N1935">
        <v>3150.31874688787</v>
      </c>
      <c r="O1935">
        <f t="shared" si="30"/>
        <v>46.5</v>
      </c>
    </row>
    <row r="1936" spans="1:15" x14ac:dyDescent="0.3">
      <c r="A1936">
        <v>3135.4708855121698</v>
      </c>
      <c r="B1936">
        <v>4481.2</v>
      </c>
      <c r="H1936">
        <v>3151.0946907469502</v>
      </c>
      <c r="I1936">
        <v>4462</v>
      </c>
      <c r="K1936">
        <v>3151.0946907469502</v>
      </c>
      <c r="L1936">
        <v>4425</v>
      </c>
      <c r="N1936">
        <v>3151.0946907469502</v>
      </c>
      <c r="O1936">
        <f t="shared" si="30"/>
        <v>37</v>
      </c>
    </row>
    <row r="1937" spans="1:15" x14ac:dyDescent="0.3">
      <c r="A1937">
        <v>3136.2573398706199</v>
      </c>
      <c r="B1937">
        <v>4495</v>
      </c>
      <c r="H1937">
        <v>3151.8700845189301</v>
      </c>
      <c r="I1937">
        <v>4475.5</v>
      </c>
      <c r="K1937">
        <v>3151.8700845189301</v>
      </c>
      <c r="L1937">
        <v>4411</v>
      </c>
      <c r="N1937">
        <v>3151.8700845189301</v>
      </c>
      <c r="O1937">
        <f t="shared" si="30"/>
        <v>64.5</v>
      </c>
    </row>
    <row r="1938" spans="1:15" x14ac:dyDescent="0.3">
      <c r="A1938">
        <v>3137.0432382458698</v>
      </c>
      <c r="B1938">
        <v>4567.1000000000004</v>
      </c>
      <c r="H1938">
        <v>3152.6449285120798</v>
      </c>
      <c r="I1938">
        <v>4613.8999999999996</v>
      </c>
      <c r="K1938">
        <v>3152.6449285120798</v>
      </c>
      <c r="L1938">
        <v>4615</v>
      </c>
      <c r="N1938">
        <v>3152.6449285120798</v>
      </c>
      <c r="O1938">
        <f t="shared" si="30"/>
        <v>-1.1000000000003638</v>
      </c>
    </row>
    <row r="1939" spans="1:15" x14ac:dyDescent="0.3">
      <c r="A1939">
        <v>3137.8285809500799</v>
      </c>
      <c r="B1939">
        <v>4518.8999999999996</v>
      </c>
      <c r="H1939">
        <v>3153.4192230344902</v>
      </c>
      <c r="I1939">
        <v>4504.3999999999996</v>
      </c>
      <c r="K1939">
        <v>3153.4192230344902</v>
      </c>
      <c r="L1939">
        <v>4447</v>
      </c>
      <c r="N1939">
        <v>3153.4192230344902</v>
      </c>
      <c r="O1939">
        <f t="shared" si="30"/>
        <v>57.399999999999636</v>
      </c>
    </row>
    <row r="1940" spans="1:15" x14ac:dyDescent="0.3">
      <c r="A1940">
        <v>3138.61336829522</v>
      </c>
      <c r="B1940">
        <v>4453.1000000000004</v>
      </c>
      <c r="H1940">
        <v>3154.1929683940398</v>
      </c>
      <c r="I1940">
        <v>4488.1000000000004</v>
      </c>
      <c r="K1940">
        <v>3154.1929683940398</v>
      </c>
      <c r="L1940">
        <v>4422</v>
      </c>
      <c r="N1940">
        <v>3154.1929683940398</v>
      </c>
      <c r="O1940">
        <f t="shared" si="30"/>
        <v>66.100000000000364</v>
      </c>
    </row>
    <row r="1941" spans="1:15" x14ac:dyDescent="0.3">
      <c r="A1941">
        <v>3139.3976005930299</v>
      </c>
      <c r="B1941">
        <v>4453.8999999999996</v>
      </c>
      <c r="H1941">
        <v>3154.9661648984102</v>
      </c>
      <c r="I1941">
        <v>4567.1000000000004</v>
      </c>
      <c r="K1941">
        <v>3154.9661648984102</v>
      </c>
      <c r="L1941">
        <v>4557</v>
      </c>
      <c r="N1941">
        <v>3154.9661648984102</v>
      </c>
      <c r="O1941">
        <f t="shared" si="30"/>
        <v>10.100000000000364</v>
      </c>
    </row>
    <row r="1942" spans="1:15" x14ac:dyDescent="0.3">
      <c r="A1942">
        <v>3140.1812781550798</v>
      </c>
      <c r="B1942">
        <v>4548.8</v>
      </c>
      <c r="H1942">
        <v>3155.7388128550601</v>
      </c>
      <c r="I1942">
        <v>4444</v>
      </c>
      <c r="K1942">
        <v>3155.7388128550601</v>
      </c>
      <c r="L1942">
        <v>4401</v>
      </c>
      <c r="N1942">
        <v>3155.7388128550601</v>
      </c>
      <c r="O1942">
        <f t="shared" si="30"/>
        <v>43</v>
      </c>
    </row>
    <row r="1943" spans="1:15" x14ac:dyDescent="0.3">
      <c r="A1943">
        <v>3140.9644012927001</v>
      </c>
      <c r="B1943">
        <v>4487.3</v>
      </c>
      <c r="H1943">
        <v>3156.5109125712702</v>
      </c>
      <c r="I1943">
        <v>4517.6000000000004</v>
      </c>
      <c r="K1943">
        <v>3156.5109125712702</v>
      </c>
      <c r="L1943">
        <v>4540</v>
      </c>
      <c r="N1943">
        <v>3156.5109125712702</v>
      </c>
      <c r="O1943">
        <f t="shared" si="30"/>
        <v>-22.399999999999636</v>
      </c>
    </row>
    <row r="1944" spans="1:15" x14ac:dyDescent="0.3">
      <c r="A1944">
        <v>3141.74697031702</v>
      </c>
      <c r="B1944">
        <v>4463.1000000000004</v>
      </c>
      <c r="H1944">
        <v>3157.2824643541098</v>
      </c>
      <c r="I1944">
        <v>4532.8</v>
      </c>
      <c r="K1944">
        <v>3157.2824643541098</v>
      </c>
      <c r="L1944">
        <v>4468</v>
      </c>
      <c r="N1944">
        <v>3157.2824643541098</v>
      </c>
      <c r="O1944">
        <f t="shared" si="30"/>
        <v>64.800000000000182</v>
      </c>
    </row>
    <row r="1945" spans="1:15" x14ac:dyDescent="0.3">
      <c r="A1945">
        <v>3142.5289855390001</v>
      </c>
      <c r="B1945">
        <v>4503.7</v>
      </c>
      <c r="H1945">
        <v>3158.0534685104499</v>
      </c>
      <c r="I1945">
        <v>4595.5</v>
      </c>
      <c r="K1945">
        <v>3158.0534685104499</v>
      </c>
      <c r="L1945">
        <v>4571</v>
      </c>
      <c r="N1945">
        <v>3158.0534685104499</v>
      </c>
      <c r="O1945">
        <f t="shared" si="30"/>
        <v>24.5</v>
      </c>
    </row>
    <row r="1946" spans="1:15" x14ac:dyDescent="0.3">
      <c r="A1946">
        <v>3143.3104472693399</v>
      </c>
      <c r="B1946">
        <v>4448.5</v>
      </c>
      <c r="H1946">
        <v>3158.8239253469701</v>
      </c>
      <c r="I1946">
        <v>4661.6000000000004</v>
      </c>
      <c r="K1946">
        <v>3158.8239253469701</v>
      </c>
      <c r="L1946">
        <v>4670</v>
      </c>
      <c r="N1946">
        <v>3158.8239253469701</v>
      </c>
      <c r="O1946">
        <f t="shared" si="30"/>
        <v>-8.3999999999996362</v>
      </c>
    </row>
    <row r="1947" spans="1:15" x14ac:dyDescent="0.3">
      <c r="A1947">
        <v>3144.0913558185798</v>
      </c>
      <c r="B1947">
        <v>4512.8</v>
      </c>
      <c r="H1947">
        <v>3159.5938351701302</v>
      </c>
      <c r="I1947">
        <v>4505.3</v>
      </c>
      <c r="K1947">
        <v>3159.5938351701302</v>
      </c>
      <c r="L1947">
        <v>4427</v>
      </c>
      <c r="N1947">
        <v>3159.5938351701302</v>
      </c>
      <c r="O1947">
        <f t="shared" si="30"/>
        <v>78.300000000000182</v>
      </c>
    </row>
    <row r="1948" spans="1:15" x14ac:dyDescent="0.3">
      <c r="A1948">
        <v>3144.87171149702</v>
      </c>
      <c r="B1948">
        <v>4560.3999999999996</v>
      </c>
      <c r="H1948">
        <v>3160.3631982861998</v>
      </c>
      <c r="I1948">
        <v>4538.3999999999996</v>
      </c>
      <c r="K1948">
        <v>3160.3631982861998</v>
      </c>
      <c r="L1948">
        <v>4553</v>
      </c>
      <c r="N1948">
        <v>3160.3631982861998</v>
      </c>
      <c r="O1948">
        <f t="shared" si="30"/>
        <v>-14.600000000000364</v>
      </c>
    </row>
    <row r="1949" spans="1:15" x14ac:dyDescent="0.3">
      <c r="A1949">
        <v>3145.6515146147999</v>
      </c>
      <c r="B1949">
        <v>4416</v>
      </c>
      <c r="H1949">
        <v>3161.1320150012498</v>
      </c>
      <c r="I1949">
        <v>4488.3999999999996</v>
      </c>
      <c r="K1949">
        <v>3161.1320150012498</v>
      </c>
      <c r="L1949">
        <v>4422</v>
      </c>
      <c r="N1949">
        <v>3161.1320150012498</v>
      </c>
      <c r="O1949">
        <f t="shared" si="30"/>
        <v>66.399999999999636</v>
      </c>
    </row>
    <row r="1950" spans="1:15" x14ac:dyDescent="0.3">
      <c r="A1950">
        <v>3146.4307654817999</v>
      </c>
      <c r="B1950">
        <v>4495</v>
      </c>
      <c r="H1950">
        <v>3161.90028562115</v>
      </c>
      <c r="I1950">
        <v>4534.2</v>
      </c>
      <c r="K1950">
        <v>3161.90028562115</v>
      </c>
      <c r="L1950">
        <v>4478</v>
      </c>
      <c r="N1950">
        <v>3161.90028562115</v>
      </c>
      <c r="O1950">
        <f t="shared" si="30"/>
        <v>56.199999999999818</v>
      </c>
    </row>
    <row r="1951" spans="1:15" x14ac:dyDescent="0.3">
      <c r="A1951">
        <v>3147.2094644077401</v>
      </c>
      <c r="B1951">
        <v>4532.3</v>
      </c>
      <c r="H1951">
        <v>3162.6680104515599</v>
      </c>
      <c r="I1951">
        <v>4540.7</v>
      </c>
      <c r="K1951">
        <v>3162.6680104515599</v>
      </c>
      <c r="L1951">
        <v>4502</v>
      </c>
      <c r="N1951">
        <v>3162.6680104515599</v>
      </c>
      <c r="O1951">
        <f t="shared" si="30"/>
        <v>38.699999999999818</v>
      </c>
    </row>
    <row r="1952" spans="1:15" x14ac:dyDescent="0.3">
      <c r="A1952">
        <v>3147.9876117021199</v>
      </c>
      <c r="B1952">
        <v>4502.8</v>
      </c>
      <c r="H1952">
        <v>3163.43518979796</v>
      </c>
      <c r="I1952">
        <v>4634.7</v>
      </c>
      <c r="K1952">
        <v>3163.43518979796</v>
      </c>
      <c r="L1952">
        <v>4569</v>
      </c>
      <c r="N1952">
        <v>3163.43518979796</v>
      </c>
      <c r="O1952">
        <f t="shared" si="30"/>
        <v>65.699999999999818</v>
      </c>
    </row>
    <row r="1953" spans="1:15" x14ac:dyDescent="0.3">
      <c r="A1953">
        <v>3148.7652076742402</v>
      </c>
      <c r="B1953">
        <v>4441.3</v>
      </c>
      <c r="H1953">
        <v>3164.2018239656099</v>
      </c>
      <c r="I1953">
        <v>4485.7</v>
      </c>
      <c r="K1953">
        <v>3164.2018239656099</v>
      </c>
      <c r="L1953">
        <v>4474</v>
      </c>
      <c r="N1953">
        <v>3164.2018239656099</v>
      </c>
      <c r="O1953">
        <f t="shared" si="30"/>
        <v>11.699999999999818</v>
      </c>
    </row>
    <row r="1954" spans="1:15" x14ac:dyDescent="0.3">
      <c r="A1954">
        <v>3149.5422526331899</v>
      </c>
      <c r="B1954">
        <v>4417.3</v>
      </c>
      <c r="H1954">
        <v>3164.9679132595902</v>
      </c>
      <c r="I1954">
        <v>4454.8999999999996</v>
      </c>
      <c r="K1954">
        <v>3164.9679132595902</v>
      </c>
      <c r="L1954">
        <v>4430</v>
      </c>
      <c r="N1954">
        <v>3164.9679132595902</v>
      </c>
      <c r="O1954">
        <f t="shared" si="30"/>
        <v>24.899999999999636</v>
      </c>
    </row>
    <row r="1955" spans="1:15" x14ac:dyDescent="0.3">
      <c r="A1955">
        <v>3150.31874688787</v>
      </c>
      <c r="B1955">
        <v>4542.5</v>
      </c>
      <c r="H1955">
        <v>3165.7334579847702</v>
      </c>
      <c r="I1955">
        <v>4486.1000000000004</v>
      </c>
      <c r="K1955">
        <v>3165.7334579847702</v>
      </c>
      <c r="L1955">
        <v>4416</v>
      </c>
      <c r="N1955">
        <v>3165.7334579847702</v>
      </c>
      <c r="O1955">
        <f t="shared" si="30"/>
        <v>70.100000000000364</v>
      </c>
    </row>
    <row r="1956" spans="1:15" x14ac:dyDescent="0.3">
      <c r="A1956">
        <v>3151.0946907469502</v>
      </c>
      <c r="B1956">
        <v>4462</v>
      </c>
      <c r="H1956">
        <v>3166.4984584458198</v>
      </c>
      <c r="I1956">
        <v>4663.6000000000004</v>
      </c>
      <c r="K1956">
        <v>3166.4984584458198</v>
      </c>
      <c r="L1956">
        <v>4639</v>
      </c>
      <c r="N1956">
        <v>3166.4984584458198</v>
      </c>
      <c r="O1956">
        <f t="shared" si="30"/>
        <v>24.600000000000364</v>
      </c>
    </row>
    <row r="1957" spans="1:15" x14ac:dyDescent="0.3">
      <c r="A1957">
        <v>3151.8700845189301</v>
      </c>
      <c r="B1957">
        <v>4475.5</v>
      </c>
      <c r="H1957">
        <v>3167.26291494721</v>
      </c>
      <c r="I1957">
        <v>4496.1000000000004</v>
      </c>
      <c r="K1957">
        <v>3167.26291494721</v>
      </c>
      <c r="L1957">
        <v>4446</v>
      </c>
      <c r="N1957">
        <v>3167.26291494721</v>
      </c>
      <c r="O1957">
        <f t="shared" si="30"/>
        <v>50.100000000000364</v>
      </c>
    </row>
    <row r="1958" spans="1:15" x14ac:dyDescent="0.3">
      <c r="A1958">
        <v>3152.6449285120798</v>
      </c>
      <c r="B1958">
        <v>4613.8999999999996</v>
      </c>
      <c r="H1958">
        <v>3168.02682779322</v>
      </c>
      <c r="I1958">
        <v>4541.1000000000004</v>
      </c>
      <c r="K1958">
        <v>3168.02682779322</v>
      </c>
      <c r="L1958">
        <v>4495</v>
      </c>
      <c r="N1958">
        <v>3168.02682779322</v>
      </c>
      <c r="O1958">
        <f t="shared" si="30"/>
        <v>46.100000000000364</v>
      </c>
    </row>
    <row r="1959" spans="1:15" x14ac:dyDescent="0.3">
      <c r="A1959">
        <v>3153.4192230344902</v>
      </c>
      <c r="B1959">
        <v>4504.3999999999996</v>
      </c>
      <c r="H1959">
        <v>3168.7901972879299</v>
      </c>
      <c r="I1959">
        <v>4512.3</v>
      </c>
      <c r="K1959">
        <v>3168.7901972879299</v>
      </c>
      <c r="L1959">
        <v>4442</v>
      </c>
      <c r="N1959">
        <v>3168.7901972879299</v>
      </c>
      <c r="O1959">
        <f t="shared" si="30"/>
        <v>70.300000000000182</v>
      </c>
    </row>
    <row r="1960" spans="1:15" x14ac:dyDescent="0.3">
      <c r="A1960">
        <v>3154.1929683940398</v>
      </c>
      <c r="B1960">
        <v>4488.1000000000004</v>
      </c>
      <c r="H1960">
        <v>3169.55302373522</v>
      </c>
      <c r="I1960">
        <v>4602.5</v>
      </c>
      <c r="K1960">
        <v>3169.55302373522</v>
      </c>
      <c r="L1960">
        <v>4597</v>
      </c>
      <c r="N1960">
        <v>3169.55302373522</v>
      </c>
      <c r="O1960">
        <f t="shared" si="30"/>
        <v>5.5</v>
      </c>
    </row>
    <row r="1961" spans="1:15" x14ac:dyDescent="0.3">
      <c r="A1961">
        <v>3154.9661648984102</v>
      </c>
      <c r="B1961">
        <v>4567.1000000000004</v>
      </c>
      <c r="H1961">
        <v>3170.3153074387601</v>
      </c>
      <c r="I1961">
        <v>4562.7</v>
      </c>
      <c r="K1961">
        <v>3170.3153074387601</v>
      </c>
      <c r="L1961">
        <v>4521</v>
      </c>
      <c r="N1961">
        <v>3170.3153074387601</v>
      </c>
      <c r="O1961">
        <f t="shared" si="30"/>
        <v>41.699999999999818</v>
      </c>
    </row>
    <row r="1962" spans="1:15" x14ac:dyDescent="0.3">
      <c r="A1962">
        <v>3155.7388128550601</v>
      </c>
      <c r="B1962">
        <v>4444</v>
      </c>
      <c r="H1962">
        <v>3171.07704870205</v>
      </c>
      <c r="I1962">
        <v>4477.6000000000004</v>
      </c>
      <c r="K1962">
        <v>3171.07704870205</v>
      </c>
      <c r="L1962">
        <v>4453</v>
      </c>
      <c r="N1962">
        <v>3171.07704870205</v>
      </c>
      <c r="O1962">
        <f t="shared" si="30"/>
        <v>24.600000000000364</v>
      </c>
    </row>
    <row r="1963" spans="1:15" x14ac:dyDescent="0.3">
      <c r="A1963">
        <v>3156.5109125712702</v>
      </c>
      <c r="B1963">
        <v>4517.6000000000004</v>
      </c>
      <c r="H1963">
        <v>3171.8382478283702</v>
      </c>
      <c r="I1963">
        <v>4641.7</v>
      </c>
      <c r="K1963">
        <v>3171.8382478283702</v>
      </c>
      <c r="L1963">
        <v>4590</v>
      </c>
      <c r="N1963">
        <v>3171.8382478283702</v>
      </c>
      <c r="O1963">
        <f t="shared" si="30"/>
        <v>51.699999999999818</v>
      </c>
    </row>
    <row r="1964" spans="1:15" x14ac:dyDescent="0.3">
      <c r="A1964">
        <v>3157.2824643541098</v>
      </c>
      <c r="B1964">
        <v>4532.8</v>
      </c>
      <c r="H1964">
        <v>3172.5989051208098</v>
      </c>
      <c r="I1964">
        <v>4506.1000000000004</v>
      </c>
      <c r="K1964">
        <v>3172.5989051208098</v>
      </c>
      <c r="L1964">
        <v>4445</v>
      </c>
      <c r="N1964">
        <v>3172.5989051208098</v>
      </c>
      <c r="O1964">
        <f t="shared" si="30"/>
        <v>61.100000000000364</v>
      </c>
    </row>
    <row r="1965" spans="1:15" x14ac:dyDescent="0.3">
      <c r="A1965">
        <v>3158.0534685104499</v>
      </c>
      <c r="B1965">
        <v>4595.5</v>
      </c>
      <c r="H1965">
        <v>3173.3590208822702</v>
      </c>
      <c r="I1965">
        <v>4594</v>
      </c>
      <c r="K1965">
        <v>3173.3590208822702</v>
      </c>
      <c r="L1965">
        <v>4556</v>
      </c>
      <c r="N1965">
        <v>3173.3590208822702</v>
      </c>
      <c r="O1965">
        <f t="shared" si="30"/>
        <v>38</v>
      </c>
    </row>
    <row r="1966" spans="1:15" x14ac:dyDescent="0.3">
      <c r="A1966">
        <v>3158.8239253469701</v>
      </c>
      <c r="B1966">
        <v>4661.6000000000004</v>
      </c>
      <c r="H1966">
        <v>3174.1185954154398</v>
      </c>
      <c r="I1966">
        <v>4504.6000000000004</v>
      </c>
      <c r="K1966">
        <v>3174.1185954154398</v>
      </c>
      <c r="L1966">
        <v>4489</v>
      </c>
      <c r="N1966">
        <v>3174.1185954154398</v>
      </c>
      <c r="O1966">
        <f t="shared" si="30"/>
        <v>15.600000000000364</v>
      </c>
    </row>
    <row r="1967" spans="1:15" x14ac:dyDescent="0.3">
      <c r="A1967">
        <v>3159.5938351701302</v>
      </c>
      <c r="B1967">
        <v>4505.3</v>
      </c>
      <c r="H1967">
        <v>3174.8776290228202</v>
      </c>
      <c r="I1967">
        <v>4571.8999999999996</v>
      </c>
      <c r="K1967">
        <v>3174.8776290228202</v>
      </c>
      <c r="L1967">
        <v>4529</v>
      </c>
      <c r="N1967">
        <v>3174.8776290228202</v>
      </c>
      <c r="O1967">
        <f t="shared" si="30"/>
        <v>42.899999999999636</v>
      </c>
    </row>
    <row r="1968" spans="1:15" x14ac:dyDescent="0.3">
      <c r="A1968">
        <v>3160.3631982861998</v>
      </c>
      <c r="B1968">
        <v>4538.3999999999996</v>
      </c>
      <c r="H1968">
        <v>3175.6361220067101</v>
      </c>
      <c r="I1968">
        <v>4502</v>
      </c>
      <c r="K1968">
        <v>3175.6361220067101</v>
      </c>
      <c r="L1968">
        <v>4500</v>
      </c>
      <c r="N1968">
        <v>3175.6361220067101</v>
      </c>
      <c r="O1968">
        <f t="shared" si="30"/>
        <v>2</v>
      </c>
    </row>
    <row r="1969" spans="1:15" x14ac:dyDescent="0.3">
      <c r="A1969">
        <v>3161.1320150012498</v>
      </c>
      <c r="B1969">
        <v>4488.3999999999996</v>
      </c>
      <c r="H1969">
        <v>3176.3940746692201</v>
      </c>
      <c r="I1969">
        <v>4481.8</v>
      </c>
      <c r="K1969">
        <v>3176.3940746692201</v>
      </c>
      <c r="L1969">
        <v>4416</v>
      </c>
      <c r="N1969">
        <v>3176.3940746692201</v>
      </c>
      <c r="O1969">
        <f t="shared" si="30"/>
        <v>65.800000000000182</v>
      </c>
    </row>
    <row r="1970" spans="1:15" x14ac:dyDescent="0.3">
      <c r="A1970">
        <v>3161.90028562115</v>
      </c>
      <c r="B1970">
        <v>4534.2</v>
      </c>
      <c r="H1970">
        <v>3177.1514873122701</v>
      </c>
      <c r="I1970">
        <v>4512.7</v>
      </c>
      <c r="K1970">
        <v>3177.1514873122701</v>
      </c>
      <c r="L1970">
        <v>4433</v>
      </c>
      <c r="N1970">
        <v>3177.1514873122701</v>
      </c>
      <c r="O1970">
        <f t="shared" si="30"/>
        <v>79.699999999999818</v>
      </c>
    </row>
    <row r="1971" spans="1:15" x14ac:dyDescent="0.3">
      <c r="A1971">
        <v>3162.6680104515599</v>
      </c>
      <c r="B1971">
        <v>4540.7</v>
      </c>
      <c r="H1971">
        <v>3177.9083602375699</v>
      </c>
      <c r="I1971">
        <v>4508.7</v>
      </c>
      <c r="K1971">
        <v>3177.9083602375699</v>
      </c>
      <c r="L1971">
        <v>4476</v>
      </c>
      <c r="N1971">
        <v>3177.9083602375699</v>
      </c>
      <c r="O1971">
        <f t="shared" si="30"/>
        <v>32.699999999999818</v>
      </c>
    </row>
    <row r="1972" spans="1:15" x14ac:dyDescent="0.3">
      <c r="A1972">
        <v>3163.43518979796</v>
      </c>
      <c r="B1972">
        <v>4634.7</v>
      </c>
      <c r="H1972">
        <v>3178.6646937466498</v>
      </c>
      <c r="I1972">
        <v>4557.3</v>
      </c>
      <c r="K1972">
        <v>3178.6646937466498</v>
      </c>
      <c r="L1972">
        <v>4527</v>
      </c>
      <c r="N1972">
        <v>3178.6646937466498</v>
      </c>
      <c r="O1972">
        <f t="shared" si="30"/>
        <v>30.300000000000182</v>
      </c>
    </row>
    <row r="1973" spans="1:15" x14ac:dyDescent="0.3">
      <c r="A1973">
        <v>3164.2018239656099</v>
      </c>
      <c r="B1973">
        <v>4485.7</v>
      </c>
      <c r="H1973">
        <v>3179.42048814081</v>
      </c>
      <c r="I1973">
        <v>4585.8</v>
      </c>
      <c r="K1973">
        <v>3179.42048814081</v>
      </c>
      <c r="L1973">
        <v>4516</v>
      </c>
      <c r="N1973">
        <v>3179.42048814081</v>
      </c>
      <c r="O1973">
        <f t="shared" si="30"/>
        <v>69.800000000000182</v>
      </c>
    </row>
    <row r="1974" spans="1:15" x14ac:dyDescent="0.3">
      <c r="A1974">
        <v>3164.9679132595902</v>
      </c>
      <c r="B1974">
        <v>4454.8999999999996</v>
      </c>
      <c r="H1974">
        <v>3180.17574372121</v>
      </c>
      <c r="I1974">
        <v>4560.1000000000004</v>
      </c>
      <c r="K1974">
        <v>3180.17574372121</v>
      </c>
      <c r="L1974">
        <v>4590</v>
      </c>
      <c r="N1974">
        <v>3180.17574372121</v>
      </c>
      <c r="O1974">
        <f t="shared" si="30"/>
        <v>-29.899999999999636</v>
      </c>
    </row>
    <row r="1975" spans="1:15" x14ac:dyDescent="0.3">
      <c r="A1975">
        <v>3165.7334579847702</v>
      </c>
      <c r="B1975">
        <v>4486.1000000000004</v>
      </c>
      <c r="H1975">
        <v>3180.9304607887698</v>
      </c>
      <c r="I1975">
        <v>4529.6000000000004</v>
      </c>
      <c r="K1975">
        <v>3180.9304607887698</v>
      </c>
      <c r="L1975">
        <v>4464</v>
      </c>
      <c r="N1975">
        <v>3180.9304607887698</v>
      </c>
      <c r="O1975">
        <f t="shared" si="30"/>
        <v>65.600000000000364</v>
      </c>
    </row>
    <row r="1976" spans="1:15" x14ac:dyDescent="0.3">
      <c r="A1976">
        <v>3166.4984584458198</v>
      </c>
      <c r="B1976">
        <v>4663.6000000000004</v>
      </c>
      <c r="H1976">
        <v>3181.6846396442302</v>
      </c>
      <c r="I1976">
        <v>4588.7</v>
      </c>
      <c r="K1976">
        <v>3181.6846396442302</v>
      </c>
      <c r="L1976">
        <v>4505</v>
      </c>
      <c r="N1976">
        <v>3181.6846396442302</v>
      </c>
      <c r="O1976">
        <f t="shared" si="30"/>
        <v>83.699999999999818</v>
      </c>
    </row>
    <row r="1977" spans="1:15" x14ac:dyDescent="0.3">
      <c r="A1977">
        <v>3167.26291494721</v>
      </c>
      <c r="B1977">
        <v>4496.1000000000004</v>
      </c>
      <c r="H1977">
        <v>3182.4382805881401</v>
      </c>
      <c r="I1977">
        <v>4515</v>
      </c>
      <c r="K1977">
        <v>3182.4382805881401</v>
      </c>
      <c r="L1977">
        <v>4485</v>
      </c>
      <c r="N1977">
        <v>3182.4382805881401</v>
      </c>
      <c r="O1977">
        <f t="shared" si="30"/>
        <v>30</v>
      </c>
    </row>
    <row r="1978" spans="1:15" x14ac:dyDescent="0.3">
      <c r="A1978">
        <v>3168.02682779322</v>
      </c>
      <c r="B1978">
        <v>4541.1000000000004</v>
      </c>
      <c r="H1978">
        <v>3183.1913839208501</v>
      </c>
      <c r="I1978">
        <v>4496.6000000000004</v>
      </c>
      <c r="K1978">
        <v>3183.1913839208501</v>
      </c>
      <c r="L1978">
        <v>4459</v>
      </c>
      <c r="N1978">
        <v>3183.1913839208501</v>
      </c>
      <c r="O1978">
        <f t="shared" si="30"/>
        <v>37.600000000000364</v>
      </c>
    </row>
    <row r="1979" spans="1:15" x14ac:dyDescent="0.3">
      <c r="A1979">
        <v>3168.7901972879299</v>
      </c>
      <c r="B1979">
        <v>4512.3</v>
      </c>
      <c r="H1979">
        <v>3183.9439499425198</v>
      </c>
      <c r="I1979">
        <v>4584.5</v>
      </c>
      <c r="K1979">
        <v>3183.9439499425198</v>
      </c>
      <c r="L1979">
        <v>4535</v>
      </c>
      <c r="N1979">
        <v>3183.9439499425198</v>
      </c>
      <c r="O1979">
        <f t="shared" si="30"/>
        <v>49.5</v>
      </c>
    </row>
    <row r="1980" spans="1:15" x14ac:dyDescent="0.3">
      <c r="A1980">
        <v>3169.55302373522</v>
      </c>
      <c r="B1980">
        <v>4602.5</v>
      </c>
      <c r="H1980">
        <v>3184.6959789531202</v>
      </c>
      <c r="I1980">
        <v>4513.3</v>
      </c>
      <c r="K1980">
        <v>3184.6959789531202</v>
      </c>
      <c r="L1980">
        <v>4446</v>
      </c>
      <c r="N1980">
        <v>3184.6959789531202</v>
      </c>
      <c r="O1980">
        <f t="shared" si="30"/>
        <v>67.300000000000182</v>
      </c>
    </row>
    <row r="1981" spans="1:15" x14ac:dyDescent="0.3">
      <c r="A1981">
        <v>3170.3153074387601</v>
      </c>
      <c r="B1981">
        <v>4562.7</v>
      </c>
      <c r="H1981">
        <v>3185.4474712524102</v>
      </c>
      <c r="I1981">
        <v>4533.3999999999996</v>
      </c>
      <c r="K1981">
        <v>3185.4474712524102</v>
      </c>
      <c r="L1981">
        <v>4446</v>
      </c>
      <c r="N1981">
        <v>3185.4474712524102</v>
      </c>
      <c r="O1981">
        <f t="shared" si="30"/>
        <v>87.399999999999636</v>
      </c>
    </row>
    <row r="1982" spans="1:15" x14ac:dyDescent="0.3">
      <c r="A1982">
        <v>3171.07704870205</v>
      </c>
      <c r="B1982">
        <v>4477.6000000000004</v>
      </c>
      <c r="H1982">
        <v>3186.1984271399701</v>
      </c>
      <c r="I1982">
        <v>4482.3999999999996</v>
      </c>
      <c r="K1982">
        <v>3186.1984271399701</v>
      </c>
      <c r="L1982">
        <v>4461</v>
      </c>
      <c r="N1982">
        <v>3186.1984271399701</v>
      </c>
      <c r="O1982">
        <f t="shared" si="30"/>
        <v>21.399999999999636</v>
      </c>
    </row>
    <row r="1983" spans="1:15" x14ac:dyDescent="0.3">
      <c r="A1983">
        <v>3171.8382478283702</v>
      </c>
      <c r="B1983">
        <v>4641.7</v>
      </c>
      <c r="H1983">
        <v>3186.9488469151902</v>
      </c>
      <c r="I1983">
        <v>4512.2</v>
      </c>
      <c r="K1983">
        <v>3186.9488469151902</v>
      </c>
      <c r="L1983">
        <v>4436</v>
      </c>
      <c r="N1983">
        <v>3186.9488469151902</v>
      </c>
      <c r="O1983">
        <f t="shared" si="30"/>
        <v>76.199999999999818</v>
      </c>
    </row>
    <row r="1984" spans="1:15" x14ac:dyDescent="0.3">
      <c r="A1984">
        <v>3172.5989051208098</v>
      </c>
      <c r="B1984">
        <v>4506.1000000000004</v>
      </c>
      <c r="H1984">
        <v>3187.69873087726</v>
      </c>
      <c r="I1984">
        <v>4531.8</v>
      </c>
      <c r="K1984">
        <v>3187.69873087726</v>
      </c>
      <c r="L1984">
        <v>4490</v>
      </c>
      <c r="N1984">
        <v>3187.69873087726</v>
      </c>
      <c r="O1984">
        <f t="shared" si="30"/>
        <v>41.800000000000182</v>
      </c>
    </row>
    <row r="1985" spans="1:15" x14ac:dyDescent="0.3">
      <c r="A1985">
        <v>3173.3590208822702</v>
      </c>
      <c r="B1985">
        <v>4594</v>
      </c>
      <c r="H1985">
        <v>3188.4480793251701</v>
      </c>
      <c r="I1985">
        <v>4569.1000000000004</v>
      </c>
      <c r="K1985">
        <v>3188.4480793251701</v>
      </c>
      <c r="L1985">
        <v>4507</v>
      </c>
      <c r="N1985">
        <v>3188.4480793251701</v>
      </c>
      <c r="O1985">
        <f t="shared" si="30"/>
        <v>62.100000000000364</v>
      </c>
    </row>
    <row r="1986" spans="1:15" x14ac:dyDescent="0.3">
      <c r="A1986">
        <v>3174.1185954154398</v>
      </c>
      <c r="B1986">
        <v>4504.6000000000004</v>
      </c>
      <c r="H1986">
        <v>3189.1968925577398</v>
      </c>
      <c r="I1986">
        <v>4612.7</v>
      </c>
      <c r="K1986">
        <v>3189.1968925577398</v>
      </c>
      <c r="L1986">
        <v>4622</v>
      </c>
      <c r="N1986">
        <v>3189.1968925577398</v>
      </c>
      <c r="O1986">
        <f t="shared" ref="O1986:O2048" si="31">I1986-L1986</f>
        <v>-9.3000000000001819</v>
      </c>
    </row>
    <row r="1987" spans="1:15" x14ac:dyDescent="0.3">
      <c r="A1987">
        <v>3174.8776290228202</v>
      </c>
      <c r="B1987">
        <v>4571.8999999999996</v>
      </c>
      <c r="H1987">
        <v>3189.9451708735701</v>
      </c>
      <c r="I1987">
        <v>4609</v>
      </c>
      <c r="K1987">
        <v>3189.9451708735701</v>
      </c>
      <c r="L1987">
        <v>4605</v>
      </c>
      <c r="N1987">
        <v>3189.9451708735701</v>
      </c>
      <c r="O1987">
        <f t="shared" si="31"/>
        <v>4</v>
      </c>
    </row>
    <row r="1988" spans="1:15" x14ac:dyDescent="0.3">
      <c r="A1988">
        <v>3175.6361220067101</v>
      </c>
      <c r="B1988">
        <v>4502</v>
      </c>
      <c r="H1988">
        <v>3190.6929145710801</v>
      </c>
      <c r="I1988">
        <v>4551.6000000000004</v>
      </c>
      <c r="K1988">
        <v>3190.6929145710801</v>
      </c>
      <c r="L1988">
        <v>4512</v>
      </c>
      <c r="N1988">
        <v>3190.6929145710801</v>
      </c>
      <c r="O1988">
        <f t="shared" si="31"/>
        <v>39.600000000000364</v>
      </c>
    </row>
    <row r="1989" spans="1:15" x14ac:dyDescent="0.3">
      <c r="A1989">
        <v>3176.3940746692201</v>
      </c>
      <c r="B1989">
        <v>4481.8</v>
      </c>
      <c r="H1989">
        <v>3191.4401239485101</v>
      </c>
      <c r="I1989">
        <v>4662.3</v>
      </c>
      <c r="K1989">
        <v>3191.4401239485101</v>
      </c>
      <c r="L1989">
        <v>4655</v>
      </c>
      <c r="N1989">
        <v>3191.4401239485101</v>
      </c>
      <c r="O1989">
        <f t="shared" si="31"/>
        <v>7.3000000000001819</v>
      </c>
    </row>
    <row r="1990" spans="1:15" x14ac:dyDescent="0.3">
      <c r="A1990">
        <v>3177.1514873122701</v>
      </c>
      <c r="B1990">
        <v>4512.7</v>
      </c>
      <c r="H1990">
        <v>3192.18679930389</v>
      </c>
      <c r="I1990">
        <v>4571.8</v>
      </c>
      <c r="K1990">
        <v>3192.18679930389</v>
      </c>
      <c r="L1990">
        <v>4553</v>
      </c>
      <c r="N1990">
        <v>3192.18679930389</v>
      </c>
      <c r="O1990">
        <f t="shared" si="31"/>
        <v>18.800000000000182</v>
      </c>
    </row>
    <row r="1991" spans="1:15" x14ac:dyDescent="0.3">
      <c r="A1991">
        <v>3177.9083602375699</v>
      </c>
      <c r="B1991">
        <v>4508.7</v>
      </c>
      <c r="H1991">
        <v>3192.9329409350698</v>
      </c>
      <c r="I1991">
        <v>4537</v>
      </c>
      <c r="K1991">
        <v>3192.9329409350698</v>
      </c>
      <c r="L1991">
        <v>4472</v>
      </c>
      <c r="N1991">
        <v>3192.9329409350698</v>
      </c>
      <c r="O1991">
        <f t="shared" si="31"/>
        <v>65</v>
      </c>
    </row>
    <row r="1992" spans="1:15" x14ac:dyDescent="0.3">
      <c r="A1992">
        <v>3178.6646937466498</v>
      </c>
      <c r="B1992">
        <v>4557.3</v>
      </c>
      <c r="H1992">
        <v>3193.6785491397</v>
      </c>
      <c r="I1992">
        <v>4518.6000000000004</v>
      </c>
      <c r="K1992">
        <v>3193.6785491397</v>
      </c>
      <c r="L1992">
        <v>4530</v>
      </c>
      <c r="N1992">
        <v>3193.6785491397</v>
      </c>
      <c r="O1992">
        <f t="shared" si="31"/>
        <v>-11.399999999999636</v>
      </c>
    </row>
    <row r="1993" spans="1:15" x14ac:dyDescent="0.3">
      <c r="A1993">
        <v>3179.42048814081</v>
      </c>
      <c r="B1993">
        <v>4585.8</v>
      </c>
      <c r="H1993">
        <v>3194.4236242152501</v>
      </c>
      <c r="I1993">
        <v>4543.3999999999996</v>
      </c>
      <c r="K1993">
        <v>3194.4236242152501</v>
      </c>
      <c r="L1993">
        <v>4472</v>
      </c>
      <c r="N1993">
        <v>3194.4236242152501</v>
      </c>
      <c r="O1993">
        <f t="shared" si="31"/>
        <v>71.399999999999636</v>
      </c>
    </row>
    <row r="1994" spans="1:15" x14ac:dyDescent="0.3">
      <c r="A1994">
        <v>3180.17574372121</v>
      </c>
      <c r="B1994">
        <v>4560.1000000000004</v>
      </c>
      <c r="H1994">
        <v>3195.1681664589901</v>
      </c>
      <c r="I1994">
        <v>4726.8999999999996</v>
      </c>
      <c r="K1994">
        <v>3195.1681664589901</v>
      </c>
      <c r="L1994">
        <v>4672</v>
      </c>
      <c r="N1994">
        <v>3195.1681664589901</v>
      </c>
      <c r="O1994">
        <f t="shared" si="31"/>
        <v>54.899999999999636</v>
      </c>
    </row>
    <row r="1995" spans="1:15" x14ac:dyDescent="0.3">
      <c r="A1995">
        <v>3180.9304607887698</v>
      </c>
      <c r="B1995">
        <v>4529.6000000000004</v>
      </c>
      <c r="H1995">
        <v>3195.9121761679899</v>
      </c>
      <c r="I1995">
        <v>4579.6000000000004</v>
      </c>
      <c r="K1995">
        <v>3195.9121761679899</v>
      </c>
      <c r="L1995">
        <v>4556</v>
      </c>
      <c r="N1995">
        <v>3195.9121761679899</v>
      </c>
      <c r="O1995">
        <f t="shared" si="31"/>
        <v>23.600000000000364</v>
      </c>
    </row>
    <row r="1996" spans="1:15" x14ac:dyDescent="0.3">
      <c r="A1996">
        <v>3181.6846396442302</v>
      </c>
      <c r="B1996">
        <v>4588.7</v>
      </c>
      <c r="H1996">
        <v>3196.6556536391499</v>
      </c>
      <c r="I1996">
        <v>4580.7</v>
      </c>
      <c r="K1996">
        <v>3196.6556536391499</v>
      </c>
      <c r="L1996">
        <v>4517</v>
      </c>
      <c r="N1996">
        <v>3196.6556536391499</v>
      </c>
      <c r="O1996">
        <f t="shared" si="31"/>
        <v>63.699999999999818</v>
      </c>
    </row>
    <row r="1997" spans="1:15" x14ac:dyDescent="0.3">
      <c r="A1997">
        <v>3182.4382805881401</v>
      </c>
      <c r="B1997">
        <v>4515</v>
      </c>
      <c r="H1997">
        <v>3197.3985991691702</v>
      </c>
      <c r="I1997">
        <v>4550.8999999999996</v>
      </c>
      <c r="K1997">
        <v>3197.3985991691702</v>
      </c>
      <c r="L1997">
        <v>4526</v>
      </c>
      <c r="N1997">
        <v>3197.3985991691702</v>
      </c>
      <c r="O1997">
        <f t="shared" si="31"/>
        <v>24.899999999999636</v>
      </c>
    </row>
    <row r="1998" spans="1:15" x14ac:dyDescent="0.3">
      <c r="A1998">
        <v>3183.1913839208501</v>
      </c>
      <c r="B1998">
        <v>4496.6000000000004</v>
      </c>
      <c r="H1998">
        <v>3198.1410130545601</v>
      </c>
      <c r="I1998">
        <v>4614.3999999999996</v>
      </c>
      <c r="K1998">
        <v>3198.1410130545601</v>
      </c>
      <c r="L1998">
        <v>4589</v>
      </c>
      <c r="N1998">
        <v>3198.1410130545601</v>
      </c>
      <c r="O1998">
        <f t="shared" si="31"/>
        <v>25.399999999999636</v>
      </c>
    </row>
    <row r="1999" spans="1:15" x14ac:dyDescent="0.3">
      <c r="A1999">
        <v>3183.9439499425198</v>
      </c>
      <c r="B1999">
        <v>4584.5</v>
      </c>
      <c r="H1999">
        <v>3198.8828955916401</v>
      </c>
      <c r="I1999">
        <v>4538.7</v>
      </c>
      <c r="K1999">
        <v>3198.8828955916401</v>
      </c>
      <c r="L1999">
        <v>4491</v>
      </c>
      <c r="N1999">
        <v>3198.8828955916401</v>
      </c>
      <c r="O1999">
        <f t="shared" si="31"/>
        <v>47.699999999999818</v>
      </c>
    </row>
    <row r="2000" spans="1:15" x14ac:dyDescent="0.3">
      <c r="A2000">
        <v>3184.6959789531202</v>
      </c>
      <c r="B2000">
        <v>4513.3</v>
      </c>
      <c r="H2000">
        <v>3199.6242470765401</v>
      </c>
      <c r="I2000">
        <v>4582.8</v>
      </c>
      <c r="K2000">
        <v>3199.6242470765401</v>
      </c>
      <c r="L2000">
        <v>4524</v>
      </c>
      <c r="N2000">
        <v>3199.6242470765401</v>
      </c>
      <c r="O2000">
        <f t="shared" si="31"/>
        <v>58.800000000000182</v>
      </c>
    </row>
    <row r="2001" spans="1:15" x14ac:dyDescent="0.3">
      <c r="A2001">
        <v>3185.4474712524102</v>
      </c>
      <c r="B2001">
        <v>4533.3999999999996</v>
      </c>
      <c r="H2001">
        <v>3200.3650678051999</v>
      </c>
      <c r="I2001">
        <v>4513.7</v>
      </c>
      <c r="K2001">
        <v>3200.3650678051999</v>
      </c>
      <c r="L2001">
        <v>4492</v>
      </c>
      <c r="N2001">
        <v>3200.3650678051999</v>
      </c>
      <c r="O2001">
        <f t="shared" si="31"/>
        <v>21.699999999999818</v>
      </c>
    </row>
    <row r="2002" spans="1:15" x14ac:dyDescent="0.3">
      <c r="A2002">
        <v>3186.1984271399701</v>
      </c>
      <c r="B2002">
        <v>4482.3999999999996</v>
      </c>
      <c r="H2002">
        <v>3201.1053580733701</v>
      </c>
      <c r="I2002">
        <v>4617.3</v>
      </c>
      <c r="K2002">
        <v>3201.1053580733701</v>
      </c>
      <c r="L2002">
        <v>4639</v>
      </c>
      <c r="N2002">
        <v>3201.1053580733701</v>
      </c>
      <c r="O2002">
        <f t="shared" si="31"/>
        <v>-21.699999999999818</v>
      </c>
    </row>
    <row r="2003" spans="1:15" x14ac:dyDescent="0.3">
      <c r="A2003">
        <v>3186.9488469151902</v>
      </c>
      <c r="B2003">
        <v>4512.2</v>
      </c>
      <c r="H2003">
        <v>3201.84511817661</v>
      </c>
      <c r="I2003">
        <v>4557.5</v>
      </c>
      <c r="K2003">
        <v>3201.84511817661</v>
      </c>
      <c r="L2003">
        <v>4516</v>
      </c>
      <c r="N2003">
        <v>3201.84511817661</v>
      </c>
      <c r="O2003">
        <f t="shared" si="31"/>
        <v>41.5</v>
      </c>
    </row>
    <row r="2004" spans="1:15" x14ac:dyDescent="0.3">
      <c r="A2004">
        <v>3187.69873087726</v>
      </c>
      <c r="B2004">
        <v>4531.8</v>
      </c>
      <c r="H2004">
        <v>3202.5843484103102</v>
      </c>
      <c r="I2004">
        <v>4545.5</v>
      </c>
      <c r="K2004">
        <v>3202.5843484103102</v>
      </c>
      <c r="L2004">
        <v>4563</v>
      </c>
      <c r="N2004">
        <v>3202.5843484103102</v>
      </c>
      <c r="O2004">
        <f t="shared" si="31"/>
        <v>-17.5</v>
      </c>
    </row>
    <row r="2005" spans="1:15" x14ac:dyDescent="0.3">
      <c r="A2005">
        <v>3188.4480793251701</v>
      </c>
      <c r="B2005">
        <v>4569.1000000000004</v>
      </c>
      <c r="H2005">
        <v>3203.3230490696301</v>
      </c>
      <c r="I2005">
        <v>4509.3999999999996</v>
      </c>
      <c r="K2005">
        <v>3203.3230490696301</v>
      </c>
      <c r="L2005">
        <v>4469</v>
      </c>
      <c r="N2005">
        <v>3203.3230490696301</v>
      </c>
      <c r="O2005">
        <f t="shared" si="31"/>
        <v>40.399999999999636</v>
      </c>
    </row>
    <row r="2006" spans="1:15" x14ac:dyDescent="0.3">
      <c r="A2006">
        <v>3189.1968925577398</v>
      </c>
      <c r="B2006">
        <v>4612.7</v>
      </c>
      <c r="H2006">
        <v>3204.0612204495801</v>
      </c>
      <c r="I2006">
        <v>4566.8999999999996</v>
      </c>
      <c r="K2006">
        <v>3204.0612204495801</v>
      </c>
      <c r="L2006">
        <v>4500</v>
      </c>
      <c r="N2006">
        <v>3204.0612204495801</v>
      </c>
      <c r="O2006">
        <f t="shared" si="31"/>
        <v>66.899999999999636</v>
      </c>
    </row>
    <row r="2007" spans="1:15" x14ac:dyDescent="0.3">
      <c r="A2007">
        <v>3189.9451708735701</v>
      </c>
      <c r="B2007">
        <v>4609</v>
      </c>
      <c r="H2007">
        <v>3204.7988628449598</v>
      </c>
      <c r="I2007">
        <v>4576.7</v>
      </c>
      <c r="K2007">
        <v>3204.7988628449598</v>
      </c>
      <c r="L2007">
        <v>4503</v>
      </c>
      <c r="N2007">
        <v>3204.7988628449598</v>
      </c>
      <c r="O2007">
        <f t="shared" si="31"/>
        <v>73.699999999999818</v>
      </c>
    </row>
    <row r="2008" spans="1:15" x14ac:dyDescent="0.3">
      <c r="A2008">
        <v>3190.6929145710801</v>
      </c>
      <c r="B2008">
        <v>4551.6000000000004</v>
      </c>
      <c r="H2008">
        <v>3205.5359765503999</v>
      </c>
      <c r="I2008">
        <v>4544.1000000000004</v>
      </c>
      <c r="K2008">
        <v>3205.5359765503999</v>
      </c>
      <c r="L2008">
        <v>4465</v>
      </c>
      <c r="N2008">
        <v>3205.5359765503999</v>
      </c>
      <c r="O2008">
        <f t="shared" si="31"/>
        <v>79.100000000000364</v>
      </c>
    </row>
    <row r="2009" spans="1:15" x14ac:dyDescent="0.3">
      <c r="A2009">
        <v>3191.4401239485101</v>
      </c>
      <c r="B2009">
        <v>4662.3</v>
      </c>
      <c r="H2009">
        <v>3206.2725618603199</v>
      </c>
      <c r="I2009">
        <v>4554.2</v>
      </c>
      <c r="K2009">
        <v>3206.2725618603199</v>
      </c>
      <c r="L2009">
        <v>4508</v>
      </c>
      <c r="N2009">
        <v>3206.2725618603199</v>
      </c>
      <c r="O2009">
        <f t="shared" si="31"/>
        <v>46.199999999999818</v>
      </c>
    </row>
    <row r="2010" spans="1:15" x14ac:dyDescent="0.3">
      <c r="A2010">
        <v>3192.18679930389</v>
      </c>
      <c r="B2010">
        <v>4571.8</v>
      </c>
      <c r="H2010">
        <v>3207.0086190689699</v>
      </c>
      <c r="I2010">
        <v>4576.3</v>
      </c>
      <c r="K2010">
        <v>3207.0086190689699</v>
      </c>
      <c r="L2010">
        <v>4561</v>
      </c>
      <c r="N2010">
        <v>3207.0086190689699</v>
      </c>
      <c r="O2010">
        <f t="shared" si="31"/>
        <v>15.300000000000182</v>
      </c>
    </row>
    <row r="2011" spans="1:15" x14ac:dyDescent="0.3">
      <c r="A2011">
        <v>3192.9329409350698</v>
      </c>
      <c r="B2011">
        <v>4537</v>
      </c>
      <c r="H2011">
        <v>3207.7441484704</v>
      </c>
      <c r="I2011">
        <v>4554.2</v>
      </c>
      <c r="K2011">
        <v>3207.7441484704</v>
      </c>
      <c r="L2011">
        <v>4515</v>
      </c>
      <c r="N2011">
        <v>3207.7441484704</v>
      </c>
      <c r="O2011">
        <f t="shared" si="31"/>
        <v>39.199999999999818</v>
      </c>
    </row>
    <row r="2012" spans="1:15" x14ac:dyDescent="0.3">
      <c r="A2012">
        <v>3193.6785491397</v>
      </c>
      <c r="B2012">
        <v>4518.6000000000004</v>
      </c>
      <c r="H2012">
        <v>3208.4791503584802</v>
      </c>
      <c r="I2012">
        <v>4550.7</v>
      </c>
      <c r="K2012">
        <v>3208.4791503584802</v>
      </c>
      <c r="L2012">
        <v>4504</v>
      </c>
      <c r="N2012">
        <v>3208.4791503584802</v>
      </c>
      <c r="O2012">
        <f t="shared" si="31"/>
        <v>46.699999999999818</v>
      </c>
    </row>
    <row r="2013" spans="1:15" x14ac:dyDescent="0.3">
      <c r="A2013">
        <v>3194.4236242152501</v>
      </c>
      <c r="B2013">
        <v>4543.3999999999996</v>
      </c>
      <c r="H2013">
        <v>3209.21362502689</v>
      </c>
      <c r="I2013">
        <v>4545.7</v>
      </c>
      <c r="K2013">
        <v>3209.21362502689</v>
      </c>
      <c r="L2013">
        <v>4499</v>
      </c>
      <c r="N2013">
        <v>3209.21362502689</v>
      </c>
      <c r="O2013">
        <f t="shared" si="31"/>
        <v>46.699999999999818</v>
      </c>
    </row>
    <row r="2014" spans="1:15" x14ac:dyDescent="0.3">
      <c r="A2014">
        <v>3195.1681664589901</v>
      </c>
      <c r="B2014">
        <v>4726.8999999999996</v>
      </c>
      <c r="H2014">
        <v>3209.9475727691301</v>
      </c>
      <c r="I2014">
        <v>4717.5</v>
      </c>
      <c r="K2014">
        <v>3209.9475727691301</v>
      </c>
      <c r="L2014">
        <v>4696</v>
      </c>
      <c r="N2014">
        <v>3209.9475727691301</v>
      </c>
      <c r="O2014">
        <f t="shared" si="31"/>
        <v>21.5</v>
      </c>
    </row>
    <row r="2015" spans="1:15" x14ac:dyDescent="0.3">
      <c r="A2015">
        <v>3195.9121761679899</v>
      </c>
      <c r="B2015">
        <v>4579.6000000000004</v>
      </c>
      <c r="H2015">
        <v>3210.6809938785</v>
      </c>
      <c r="I2015">
        <v>4570</v>
      </c>
      <c r="K2015">
        <v>3210.6809938785</v>
      </c>
      <c r="L2015">
        <v>4537</v>
      </c>
      <c r="N2015">
        <v>3210.6809938785</v>
      </c>
      <c r="O2015">
        <f t="shared" si="31"/>
        <v>33</v>
      </c>
    </row>
    <row r="2016" spans="1:15" x14ac:dyDescent="0.3">
      <c r="A2016">
        <v>3196.6556536391499</v>
      </c>
      <c r="B2016">
        <v>4580.7</v>
      </c>
      <c r="H2016">
        <v>3211.4138886481301</v>
      </c>
      <c r="I2016">
        <v>4539.1000000000004</v>
      </c>
      <c r="K2016">
        <v>3211.4138886481301</v>
      </c>
      <c r="L2016">
        <v>4484</v>
      </c>
      <c r="N2016">
        <v>3211.4138886481301</v>
      </c>
      <c r="O2016">
        <f t="shared" si="31"/>
        <v>55.100000000000364</v>
      </c>
    </row>
    <row r="2017" spans="1:15" x14ac:dyDescent="0.3">
      <c r="A2017">
        <v>3197.3985991691702</v>
      </c>
      <c r="B2017">
        <v>4550.8999999999996</v>
      </c>
      <c r="H2017">
        <v>3212.14625737094</v>
      </c>
      <c r="I2017">
        <v>4642.2</v>
      </c>
      <c r="K2017">
        <v>3212.14625737094</v>
      </c>
      <c r="L2017">
        <v>4698</v>
      </c>
      <c r="N2017">
        <v>3212.14625737094</v>
      </c>
      <c r="O2017">
        <f t="shared" si="31"/>
        <v>-55.800000000000182</v>
      </c>
    </row>
    <row r="2018" spans="1:15" x14ac:dyDescent="0.3">
      <c r="A2018">
        <v>3198.1410130545601</v>
      </c>
      <c r="B2018">
        <v>4614.3999999999996</v>
      </c>
      <c r="H2018">
        <v>3212.8781003396898</v>
      </c>
      <c r="I2018">
        <v>4606.1000000000004</v>
      </c>
      <c r="K2018">
        <v>3212.8781003396898</v>
      </c>
      <c r="L2018">
        <v>4625</v>
      </c>
      <c r="N2018">
        <v>3212.8781003396898</v>
      </c>
      <c r="O2018">
        <f t="shared" si="31"/>
        <v>-18.899999999999636</v>
      </c>
    </row>
    <row r="2019" spans="1:15" x14ac:dyDescent="0.3">
      <c r="A2019">
        <v>3198.8828955916401</v>
      </c>
      <c r="B2019">
        <v>4538.7</v>
      </c>
      <c r="H2019">
        <v>3213.6094178469398</v>
      </c>
      <c r="I2019">
        <v>4558.2</v>
      </c>
      <c r="K2019">
        <v>3213.6094178469398</v>
      </c>
      <c r="L2019">
        <v>4499</v>
      </c>
      <c r="N2019">
        <v>3213.6094178469398</v>
      </c>
      <c r="O2019">
        <f t="shared" si="31"/>
        <v>59.199999999999818</v>
      </c>
    </row>
    <row r="2020" spans="1:15" x14ac:dyDescent="0.3">
      <c r="A2020">
        <v>3199.6242470765401</v>
      </c>
      <c r="B2020">
        <v>4582.8</v>
      </c>
      <c r="H2020">
        <v>3214.3402101850602</v>
      </c>
      <c r="I2020">
        <v>4631.8999999999996</v>
      </c>
      <c r="K2020">
        <v>3214.3402101850602</v>
      </c>
      <c r="L2020">
        <v>4565</v>
      </c>
      <c r="N2020">
        <v>3214.3402101850602</v>
      </c>
      <c r="O2020">
        <f t="shared" si="31"/>
        <v>66.899999999999636</v>
      </c>
    </row>
    <row r="2021" spans="1:15" x14ac:dyDescent="0.3">
      <c r="A2021">
        <v>3200.3650678051999</v>
      </c>
      <c r="B2021">
        <v>4513.7</v>
      </c>
      <c r="H2021">
        <v>3215.0704776462399</v>
      </c>
      <c r="I2021">
        <v>4652.7</v>
      </c>
      <c r="K2021">
        <v>3215.0704776462399</v>
      </c>
      <c r="L2021">
        <v>4599</v>
      </c>
      <c r="N2021">
        <v>3215.0704776462399</v>
      </c>
      <c r="O2021">
        <f t="shared" si="31"/>
        <v>53.699999999999818</v>
      </c>
    </row>
    <row r="2022" spans="1:15" x14ac:dyDescent="0.3">
      <c r="A2022">
        <v>3201.1053580733701</v>
      </c>
      <c r="B2022">
        <v>4617.3</v>
      </c>
      <c r="H2022">
        <v>3215.8002205224898</v>
      </c>
      <c r="I2022">
        <v>4553.1000000000004</v>
      </c>
      <c r="K2022">
        <v>3215.8002205224898</v>
      </c>
      <c r="L2022">
        <v>4495</v>
      </c>
      <c r="N2022">
        <v>3215.8002205224898</v>
      </c>
      <c r="O2022">
        <f t="shared" si="31"/>
        <v>58.100000000000364</v>
      </c>
    </row>
    <row r="2023" spans="1:15" x14ac:dyDescent="0.3">
      <c r="A2023">
        <v>3201.84511817661</v>
      </c>
      <c r="B2023">
        <v>4557.5</v>
      </c>
      <c r="H2023">
        <v>3216.52943910563</v>
      </c>
      <c r="I2023">
        <v>4657.7</v>
      </c>
      <c r="K2023">
        <v>3216.52943910563</v>
      </c>
      <c r="L2023">
        <v>4640</v>
      </c>
      <c r="N2023">
        <v>3216.52943910563</v>
      </c>
      <c r="O2023">
        <f t="shared" si="31"/>
        <v>17.699999999999818</v>
      </c>
    </row>
    <row r="2024" spans="1:15" x14ac:dyDescent="0.3">
      <c r="A2024">
        <v>3202.5843484103102</v>
      </c>
      <c r="B2024">
        <v>4545.5</v>
      </c>
      <c r="H2024">
        <v>3217.25813368729</v>
      </c>
      <c r="I2024">
        <v>4549.8999999999996</v>
      </c>
      <c r="K2024">
        <v>3217.25813368729</v>
      </c>
      <c r="L2024">
        <v>4534</v>
      </c>
      <c r="N2024">
        <v>3217.25813368729</v>
      </c>
      <c r="O2024">
        <f t="shared" si="31"/>
        <v>15.899999999999636</v>
      </c>
    </row>
    <row r="2025" spans="1:15" x14ac:dyDescent="0.3">
      <c r="A2025">
        <v>3203.3230490696301</v>
      </c>
      <c r="B2025">
        <v>4509.3999999999996</v>
      </c>
      <c r="H2025">
        <v>3217.98630455892</v>
      </c>
      <c r="I2025">
        <v>4602</v>
      </c>
      <c r="K2025">
        <v>3217.98630455892</v>
      </c>
      <c r="L2025">
        <v>4544</v>
      </c>
      <c r="N2025">
        <v>3217.98630455892</v>
      </c>
      <c r="O2025">
        <f t="shared" si="31"/>
        <v>58</v>
      </c>
    </row>
    <row r="2026" spans="1:15" x14ac:dyDescent="0.3">
      <c r="A2026">
        <v>3204.0612204495801</v>
      </c>
      <c r="B2026">
        <v>4566.8999999999996</v>
      </c>
      <c r="H2026">
        <v>3218.7139520117898</v>
      </c>
      <c r="I2026">
        <v>4543.2</v>
      </c>
      <c r="K2026">
        <v>3218.7139520117898</v>
      </c>
      <c r="L2026">
        <v>4465</v>
      </c>
      <c r="N2026">
        <v>3218.7139520117898</v>
      </c>
      <c r="O2026">
        <f t="shared" si="31"/>
        <v>78.199999999999818</v>
      </c>
    </row>
    <row r="2027" spans="1:15" x14ac:dyDescent="0.3">
      <c r="A2027">
        <v>3204.7988628449598</v>
      </c>
      <c r="B2027">
        <v>4576.7</v>
      </c>
      <c r="H2027">
        <v>3219.4410763369801</v>
      </c>
      <c r="I2027">
        <v>4582.3999999999996</v>
      </c>
      <c r="K2027">
        <v>3219.4410763369801</v>
      </c>
      <c r="L2027">
        <v>4517</v>
      </c>
      <c r="N2027">
        <v>3219.4410763369801</v>
      </c>
      <c r="O2027">
        <f t="shared" si="31"/>
        <v>65.399999999999636</v>
      </c>
    </row>
    <row r="2028" spans="1:15" x14ac:dyDescent="0.3">
      <c r="A2028">
        <v>3205.5359765503999</v>
      </c>
      <c r="B2028">
        <v>4544.1000000000004</v>
      </c>
      <c r="H2028">
        <v>3220.16767782538</v>
      </c>
      <c r="I2028">
        <v>4641.3999999999996</v>
      </c>
      <c r="K2028">
        <v>3220.16767782538</v>
      </c>
      <c r="L2028">
        <v>4618</v>
      </c>
      <c r="N2028">
        <v>3220.16767782538</v>
      </c>
      <c r="O2028">
        <f t="shared" si="31"/>
        <v>23.399999999999636</v>
      </c>
    </row>
    <row r="2029" spans="1:15" x14ac:dyDescent="0.3">
      <c r="A2029">
        <v>3206.2725618603199</v>
      </c>
      <c r="B2029">
        <v>4554.2</v>
      </c>
      <c r="H2029">
        <v>3220.8937567676999</v>
      </c>
      <c r="I2029">
        <v>4658.3999999999996</v>
      </c>
      <c r="K2029">
        <v>3220.8937567676999</v>
      </c>
      <c r="L2029">
        <v>4635</v>
      </c>
      <c r="N2029">
        <v>3220.8937567676999</v>
      </c>
      <c r="O2029">
        <f t="shared" si="31"/>
        <v>23.399999999999636</v>
      </c>
    </row>
    <row r="2030" spans="1:15" x14ac:dyDescent="0.3">
      <c r="A2030">
        <v>3207.0086190689699</v>
      </c>
      <c r="B2030">
        <v>4576.3</v>
      </c>
      <c r="H2030">
        <v>3221.6193134544801</v>
      </c>
      <c r="I2030">
        <v>4571.3999999999996</v>
      </c>
      <c r="K2030">
        <v>3221.6193134544801</v>
      </c>
      <c r="L2030">
        <v>4525</v>
      </c>
      <c r="N2030">
        <v>3221.6193134544801</v>
      </c>
      <c r="O2030">
        <f t="shared" si="31"/>
        <v>46.399999999999636</v>
      </c>
    </row>
    <row r="2031" spans="1:15" x14ac:dyDescent="0.3">
      <c r="A2031">
        <v>3207.7441484704</v>
      </c>
      <c r="B2031">
        <v>4554.2</v>
      </c>
      <c r="H2031">
        <v>3222.3443481760501</v>
      </c>
      <c r="I2031">
        <v>4569.6000000000004</v>
      </c>
      <c r="K2031">
        <v>3222.3443481760501</v>
      </c>
      <c r="L2031">
        <v>4550</v>
      </c>
      <c r="N2031">
        <v>3222.3443481760501</v>
      </c>
      <c r="O2031">
        <f t="shared" si="31"/>
        <v>19.600000000000364</v>
      </c>
    </row>
    <row r="2032" spans="1:15" x14ac:dyDescent="0.3">
      <c r="A2032">
        <v>3208.4791503584802</v>
      </c>
      <c r="B2032">
        <v>4550.7</v>
      </c>
      <c r="H2032">
        <v>3223.0688612225799</v>
      </c>
      <c r="I2032">
        <v>4562</v>
      </c>
      <c r="K2032">
        <v>3223.0688612225799</v>
      </c>
      <c r="L2032">
        <v>4543</v>
      </c>
      <c r="N2032">
        <v>3223.0688612225799</v>
      </c>
      <c r="O2032">
        <f t="shared" si="31"/>
        <v>19</v>
      </c>
    </row>
    <row r="2033" spans="1:15" x14ac:dyDescent="0.3">
      <c r="A2033">
        <v>3209.21362502689</v>
      </c>
      <c r="B2033">
        <v>4545.7</v>
      </c>
      <c r="H2033">
        <v>3223.7928528840598</v>
      </c>
      <c r="I2033">
        <v>4549.6000000000004</v>
      </c>
      <c r="K2033">
        <v>3223.7928528840598</v>
      </c>
      <c r="L2033">
        <v>4548</v>
      </c>
      <c r="N2033">
        <v>3223.7928528840598</v>
      </c>
      <c r="O2033">
        <f t="shared" si="31"/>
        <v>1.6000000000003638</v>
      </c>
    </row>
    <row r="2034" spans="1:15" x14ac:dyDescent="0.3">
      <c r="A2034">
        <v>3209.9475727691301</v>
      </c>
      <c r="B2034">
        <v>4717.5</v>
      </c>
      <c r="H2034">
        <v>3224.5163234502502</v>
      </c>
      <c r="I2034">
        <v>4535.8999999999996</v>
      </c>
      <c r="K2034">
        <v>3224.5163234502502</v>
      </c>
      <c r="L2034">
        <v>4489</v>
      </c>
      <c r="N2034">
        <v>3224.5163234502502</v>
      </c>
      <c r="O2034">
        <f t="shared" si="31"/>
        <v>46.899999999999636</v>
      </c>
    </row>
    <row r="2035" spans="1:15" x14ac:dyDescent="0.3">
      <c r="A2035">
        <v>3210.6809938785</v>
      </c>
      <c r="B2035">
        <v>4570</v>
      </c>
      <c r="H2035">
        <v>3225.2392732108001</v>
      </c>
      <c r="I2035">
        <v>4577.6000000000004</v>
      </c>
      <c r="K2035">
        <v>3225.2392732108001</v>
      </c>
      <c r="L2035">
        <v>4511</v>
      </c>
      <c r="N2035">
        <v>3225.2392732108001</v>
      </c>
      <c r="O2035">
        <f t="shared" si="31"/>
        <v>66.600000000000364</v>
      </c>
    </row>
    <row r="2036" spans="1:15" x14ac:dyDescent="0.3">
      <c r="A2036">
        <v>3211.4138886481301</v>
      </c>
      <c r="B2036">
        <v>4539.1000000000004</v>
      </c>
      <c r="H2036">
        <v>3225.9617024551098</v>
      </c>
      <c r="I2036">
        <v>4638.5</v>
      </c>
      <c r="K2036">
        <v>3225.9617024551098</v>
      </c>
      <c r="L2036">
        <v>4624</v>
      </c>
      <c r="N2036">
        <v>3225.9617024551098</v>
      </c>
      <c r="O2036">
        <f t="shared" si="31"/>
        <v>14.5</v>
      </c>
    </row>
    <row r="2037" spans="1:15" x14ac:dyDescent="0.3">
      <c r="A2037">
        <v>3212.14625737094</v>
      </c>
      <c r="B2037">
        <v>4642.2</v>
      </c>
      <c r="H2037">
        <v>3226.6836114724401</v>
      </c>
      <c r="I2037">
        <v>4635.1000000000004</v>
      </c>
      <c r="K2037">
        <v>3226.6836114724401</v>
      </c>
      <c r="L2037">
        <v>4576</v>
      </c>
      <c r="N2037">
        <v>3226.6836114724401</v>
      </c>
      <c r="O2037">
        <f t="shared" si="31"/>
        <v>59.100000000000364</v>
      </c>
    </row>
    <row r="2038" spans="1:15" x14ac:dyDescent="0.3">
      <c r="A2038">
        <v>3212.8781003396898</v>
      </c>
      <c r="B2038">
        <v>4606.1000000000004</v>
      </c>
      <c r="H2038">
        <v>3227.4050005518502</v>
      </c>
      <c r="I2038">
        <v>4648.7</v>
      </c>
      <c r="K2038">
        <v>3227.4050005518502</v>
      </c>
      <c r="L2038">
        <v>4550</v>
      </c>
      <c r="N2038">
        <v>3227.4050005518502</v>
      </c>
      <c r="O2038">
        <f t="shared" si="31"/>
        <v>98.699999999999818</v>
      </c>
    </row>
    <row r="2039" spans="1:15" x14ac:dyDescent="0.3">
      <c r="A2039">
        <v>3213.6094178469398</v>
      </c>
      <c r="B2039">
        <v>4558.2</v>
      </c>
      <c r="H2039">
        <v>3228.1258699822301</v>
      </c>
      <c r="I2039">
        <v>4582.8</v>
      </c>
      <c r="K2039">
        <v>3228.1258699822301</v>
      </c>
      <c r="L2039">
        <v>4567</v>
      </c>
      <c r="N2039">
        <v>3228.1258699822301</v>
      </c>
      <c r="O2039">
        <f t="shared" si="31"/>
        <v>15.800000000000182</v>
      </c>
    </row>
    <row r="2040" spans="1:15" x14ac:dyDescent="0.3">
      <c r="A2040">
        <v>3214.3402101850602</v>
      </c>
      <c r="B2040">
        <v>4631.8999999999996</v>
      </c>
      <c r="H2040">
        <v>3228.8462200522599</v>
      </c>
      <c r="I2040">
        <v>4579.5</v>
      </c>
      <c r="K2040">
        <v>3228.8462200522599</v>
      </c>
      <c r="L2040">
        <v>4493</v>
      </c>
      <c r="N2040">
        <v>3228.8462200522599</v>
      </c>
      <c r="O2040">
        <f t="shared" si="31"/>
        <v>86.5</v>
      </c>
    </row>
    <row r="2041" spans="1:15" x14ac:dyDescent="0.3">
      <c r="A2041">
        <v>3215.0704776462399</v>
      </c>
      <c r="B2041">
        <v>4652.7</v>
      </c>
      <c r="H2041">
        <v>3229.5660510504799</v>
      </c>
      <c r="I2041">
        <v>4575.8999999999996</v>
      </c>
      <c r="K2041">
        <v>3229.5660510504799</v>
      </c>
      <c r="L2041">
        <v>4506</v>
      </c>
      <c r="N2041">
        <v>3229.5660510504799</v>
      </c>
      <c r="O2041">
        <f t="shared" si="31"/>
        <v>69.899999999999636</v>
      </c>
    </row>
    <row r="2042" spans="1:15" x14ac:dyDescent="0.3">
      <c r="A2042">
        <v>3215.8002205224898</v>
      </c>
      <c r="B2042">
        <v>4553.1000000000004</v>
      </c>
      <c r="H2042">
        <v>3230.28536326521</v>
      </c>
      <c r="I2042">
        <v>4624.5</v>
      </c>
      <c r="K2042">
        <v>3230.28536326521</v>
      </c>
      <c r="L2042">
        <v>4654</v>
      </c>
      <c r="N2042">
        <v>3230.28536326521</v>
      </c>
      <c r="O2042">
        <f t="shared" si="31"/>
        <v>-29.5</v>
      </c>
    </row>
    <row r="2043" spans="1:15" x14ac:dyDescent="0.3">
      <c r="A2043">
        <v>3216.52943910563</v>
      </c>
      <c r="B2043">
        <v>4657.7</v>
      </c>
      <c r="H2043">
        <v>3231.0041569846198</v>
      </c>
      <c r="I2043">
        <v>4585.8</v>
      </c>
      <c r="K2043">
        <v>3231.0041569846198</v>
      </c>
      <c r="L2043">
        <v>4553</v>
      </c>
      <c r="N2043">
        <v>3231.0041569846198</v>
      </c>
      <c r="O2043">
        <f t="shared" si="31"/>
        <v>32.800000000000182</v>
      </c>
    </row>
    <row r="2044" spans="1:15" x14ac:dyDescent="0.3">
      <c r="A2044">
        <v>3217.25813368729</v>
      </c>
      <c r="B2044">
        <v>4549.8999999999996</v>
      </c>
      <c r="H2044">
        <v>3231.7224324966601</v>
      </c>
      <c r="I2044">
        <v>4626.7</v>
      </c>
      <c r="K2044">
        <v>3231.7224324966601</v>
      </c>
      <c r="L2044">
        <v>4579</v>
      </c>
      <c r="N2044">
        <v>3231.7224324966601</v>
      </c>
      <c r="O2044">
        <f t="shared" si="31"/>
        <v>47.699999999999818</v>
      </c>
    </row>
    <row r="2045" spans="1:15" x14ac:dyDescent="0.3">
      <c r="A2045">
        <v>3217.98630455892</v>
      </c>
      <c r="B2045">
        <v>4602</v>
      </c>
      <c r="H2045">
        <v>3232.4401900891498</v>
      </c>
      <c r="I2045">
        <v>4574.3</v>
      </c>
      <c r="K2045">
        <v>3232.4401900891498</v>
      </c>
      <c r="L2045">
        <v>4524</v>
      </c>
      <c r="N2045">
        <v>3232.4401900891498</v>
      </c>
      <c r="O2045">
        <f t="shared" si="31"/>
        <v>50.300000000000182</v>
      </c>
    </row>
    <row r="2046" spans="1:15" x14ac:dyDescent="0.3">
      <c r="A2046">
        <v>3218.7139520117898</v>
      </c>
      <c r="B2046">
        <v>4543.2</v>
      </c>
      <c r="H2046">
        <v>3233.15743004968</v>
      </c>
      <c r="I2046">
        <v>4625.3999999999996</v>
      </c>
      <c r="K2046">
        <v>3233.15743004968</v>
      </c>
      <c r="L2046">
        <v>4605</v>
      </c>
      <c r="N2046">
        <v>3233.15743004968</v>
      </c>
      <c r="O2046">
        <f t="shared" si="31"/>
        <v>20.399999999999636</v>
      </c>
    </row>
    <row r="2047" spans="1:15" x14ac:dyDescent="0.3">
      <c r="A2047">
        <v>3219.4410763369801</v>
      </c>
      <c r="B2047">
        <v>4582.3999999999996</v>
      </c>
      <c r="H2047">
        <v>3233.8741526657</v>
      </c>
      <c r="I2047">
        <v>5003.1000000000004</v>
      </c>
      <c r="K2047">
        <v>3233.8741526657</v>
      </c>
      <c r="L2047">
        <v>5054</v>
      </c>
      <c r="N2047">
        <v>3233.8741526657</v>
      </c>
      <c r="O2047">
        <f t="shared" si="31"/>
        <v>-50.899999999999636</v>
      </c>
    </row>
    <row r="2048" spans="1:15" x14ac:dyDescent="0.3">
      <c r="A2048">
        <v>3220.16767782538</v>
      </c>
      <c r="B2048">
        <v>4641.3999999999996</v>
      </c>
      <c r="H2048">
        <v>3234.59035822445</v>
      </c>
      <c r="I2048">
        <v>4541.6000000000004</v>
      </c>
      <c r="K2048">
        <v>3234.59035822445</v>
      </c>
      <c r="L2048">
        <v>4536</v>
      </c>
      <c r="N2048">
        <v>3234.59035822445</v>
      </c>
      <c r="O2048">
        <f t="shared" si="31"/>
        <v>5.6000000000003638</v>
      </c>
    </row>
    <row r="2049" spans="1:2" x14ac:dyDescent="0.3">
      <c r="A2049">
        <v>3220.8937567676999</v>
      </c>
      <c r="B2049">
        <v>4658.3999999999996</v>
      </c>
    </row>
    <row r="2050" spans="1:2" x14ac:dyDescent="0.3">
      <c r="A2050">
        <v>3221.6193134544801</v>
      </c>
      <c r="B2050">
        <v>4571.3999999999996</v>
      </c>
    </row>
    <row r="2051" spans="1:2" x14ac:dyDescent="0.3">
      <c r="A2051">
        <v>3222.3443481760501</v>
      </c>
      <c r="B2051">
        <v>4569.6000000000004</v>
      </c>
    </row>
    <row r="2052" spans="1:2" x14ac:dyDescent="0.3">
      <c r="A2052">
        <v>3223.0688612225799</v>
      </c>
      <c r="B2052">
        <v>4562</v>
      </c>
    </row>
    <row r="2053" spans="1:2" x14ac:dyDescent="0.3">
      <c r="A2053">
        <v>3223.7928528840598</v>
      </c>
      <c r="B2053">
        <v>4549.6000000000004</v>
      </c>
    </row>
    <row r="2054" spans="1:2" x14ac:dyDescent="0.3">
      <c r="A2054">
        <v>3224.5163234502502</v>
      </c>
      <c r="B2054">
        <v>4535.8999999999996</v>
      </c>
    </row>
    <row r="2055" spans="1:2" x14ac:dyDescent="0.3">
      <c r="A2055">
        <v>3225.2392732108001</v>
      </c>
      <c r="B2055">
        <v>4577.6000000000004</v>
      </c>
    </row>
    <row r="2056" spans="1:2" x14ac:dyDescent="0.3">
      <c r="A2056">
        <v>3225.9617024551098</v>
      </c>
      <c r="B2056">
        <v>4638.5</v>
      </c>
    </row>
    <row r="2057" spans="1:2" x14ac:dyDescent="0.3">
      <c r="A2057">
        <v>3226.6836114724401</v>
      </c>
      <c r="B2057">
        <v>4635.1000000000004</v>
      </c>
    </row>
    <row r="2058" spans="1:2" x14ac:dyDescent="0.3">
      <c r="A2058">
        <v>3227.4050005518502</v>
      </c>
      <c r="B2058">
        <v>4648.7</v>
      </c>
    </row>
    <row r="2059" spans="1:2" x14ac:dyDescent="0.3">
      <c r="A2059">
        <v>3228.1258699822301</v>
      </c>
      <c r="B2059">
        <v>4582.8</v>
      </c>
    </row>
    <row r="2060" spans="1:2" x14ac:dyDescent="0.3">
      <c r="A2060">
        <v>3228.8462200522599</v>
      </c>
      <c r="B2060">
        <v>4579.5</v>
      </c>
    </row>
    <row r="2061" spans="1:2" x14ac:dyDescent="0.3">
      <c r="A2061">
        <v>3229.5660510504799</v>
      </c>
      <c r="B2061">
        <v>4575.8999999999996</v>
      </c>
    </row>
    <row r="2062" spans="1:2" x14ac:dyDescent="0.3">
      <c r="A2062">
        <v>3230.28536326521</v>
      </c>
      <c r="B2062">
        <v>4624.5</v>
      </c>
    </row>
    <row r="2063" spans="1:2" x14ac:dyDescent="0.3">
      <c r="A2063">
        <v>3231.0041569846198</v>
      </c>
      <c r="B2063">
        <v>4585.8</v>
      </c>
    </row>
    <row r="2064" spans="1:2" x14ac:dyDescent="0.3">
      <c r="A2064">
        <v>3231.7224324966601</v>
      </c>
      <c r="B2064">
        <v>4626.7</v>
      </c>
    </row>
    <row r="2065" spans="1:2" x14ac:dyDescent="0.3">
      <c r="A2065">
        <v>3232.4401900891498</v>
      </c>
      <c r="B2065">
        <v>4574.3</v>
      </c>
    </row>
    <row r="2066" spans="1:2" x14ac:dyDescent="0.3">
      <c r="A2066">
        <v>3233.15743004968</v>
      </c>
      <c r="B2066">
        <v>4625.3999999999996</v>
      </c>
    </row>
    <row r="2067" spans="1:2" x14ac:dyDescent="0.3">
      <c r="A2067">
        <v>3233.8741526657</v>
      </c>
      <c r="B2067">
        <v>5003.1000000000004</v>
      </c>
    </row>
    <row r="2068" spans="1:2" x14ac:dyDescent="0.3">
      <c r="A2068">
        <v>3234.59035822445</v>
      </c>
      <c r="B2068">
        <v>4541.6000000000004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2025_09_10 17_00_14_R6G-Al_E1s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Pittelkau</cp:lastModifiedBy>
  <dcterms:created xsi:type="dcterms:W3CDTF">2025-09-10T21:15:32Z</dcterms:created>
  <dcterms:modified xsi:type="dcterms:W3CDTF">2025-09-10T21:15:57Z</dcterms:modified>
</cp:coreProperties>
</file>