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zramendelson/code/scraper1/fantasy_baseball/projections/"/>
    </mc:Choice>
  </mc:AlternateContent>
  <xr:revisionPtr revIDLastSave="0" documentId="8_{7F8DCF19-F0E2-1B46-8A15-6CAD86E590B2}" xr6:coauthVersionLast="47" xr6:coauthVersionMax="47" xr10:uidLastSave="{00000000-0000-0000-0000-000000000000}"/>
  <bookViews>
    <workbookView xWindow="0" yWindow="500" windowWidth="21600" windowHeight="25240"/>
  </bookViews>
  <sheets>
    <sheet name="schdules" sheetId="1" r:id="rId1"/>
  </sheets>
  <definedNames>
    <definedName name="_xlnm._FilterDatabase" localSheetId="0" hidden="1">schdules!$A$1:$FX$60</definedName>
  </definedNames>
  <calcPr calcId="0"/>
</workbook>
</file>

<file path=xl/sharedStrings.xml><?xml version="1.0" encoding="utf-8"?>
<sst xmlns="http://schemas.openxmlformats.org/spreadsheetml/2006/main" count="4916" uniqueCount="4884">
  <si>
    <t>ARI</t>
  </si>
  <si>
    <t>@ L.A. Dodgers/Mar 30</t>
  </si>
  <si>
    <t>@ L.A. Dodgers/Mar 31</t>
  </si>
  <si>
    <t>@ L.A. Dodgers/Apr 1</t>
  </si>
  <si>
    <t>@ L.A. Dodgers/Apr 2</t>
  </si>
  <si>
    <t>@ San Diego/Apr 3</t>
  </si>
  <si>
    <t>@ San Diego/Apr 4</t>
  </si>
  <si>
    <t>vs L.A. Dodgers/Apr 6</t>
  </si>
  <si>
    <t>vs L.A. Dodgers/Apr 7</t>
  </si>
  <si>
    <t>vs L.A. Dodgers/Apr 8</t>
  </si>
  <si>
    <t>vs L.A. Dodgers/Apr 9</t>
  </si>
  <si>
    <t>vs Milwaukee/Apr 10</t>
  </si>
  <si>
    <t>vs Milwaukee/Apr 11</t>
  </si>
  <si>
    <t>vs Milwaukee/Apr 12</t>
  </si>
  <si>
    <t>@ Miami/Apr 14</t>
  </si>
  <si>
    <t>@ Miami/Apr 15</t>
  </si>
  <si>
    <t>@ Miami/Apr 16</t>
  </si>
  <si>
    <t>@ St. Louis/Apr 17</t>
  </si>
  <si>
    <t>@ St. Louis/Apr 18</t>
  </si>
  <si>
    <t>@ St. Louis/Apr 19</t>
  </si>
  <si>
    <t>vs San Diego/Apr 20</t>
  </si>
  <si>
    <t>vs San Diego/Apr 21</t>
  </si>
  <si>
    <t>vs San Diego/Apr 22</t>
  </si>
  <si>
    <t>vs San Diego/Apr 23</t>
  </si>
  <si>
    <t>vs Kansas City/Apr 24</t>
  </si>
  <si>
    <t>vs Kansas City/Apr 25</t>
  </si>
  <si>
    <t>vs Kansas City/Apr 26</t>
  </si>
  <si>
    <t>@ Colorado/Apr 28</t>
  </si>
  <si>
    <t>@ Colorado/Apr 29</t>
  </si>
  <si>
    <t>@ Colorado/Apr 30</t>
  </si>
  <si>
    <t>@ Texas/May 2</t>
  </si>
  <si>
    <t>@ Texas/May 3</t>
  </si>
  <si>
    <t>vs Washington/May 5</t>
  </si>
  <si>
    <t>vs Washington/May 6</t>
  </si>
  <si>
    <t>vs Washington/May 7</t>
  </si>
  <si>
    <t>vs Miami/May 8</t>
  </si>
  <si>
    <t>vs Miami/May 9</t>
  </si>
  <si>
    <t>vs Miami/May 10</t>
  </si>
  <si>
    <t>vs San Francisco/May 11</t>
  </si>
  <si>
    <t>vs San Francisco/May 12</t>
  </si>
  <si>
    <t>vs San Francisco/May 13</t>
  </si>
  <si>
    <t>vs San Francisco/May 14</t>
  </si>
  <si>
    <t>@ Oakland/May 15</t>
  </si>
  <si>
    <t>@ Oakland/May 16</t>
  </si>
  <si>
    <t>@ Oakland/May 17</t>
  </si>
  <si>
    <t>@ Pittsburgh/May 19</t>
  </si>
  <si>
    <t>@ Pittsburgh/May 20</t>
  </si>
  <si>
    <t>@ Pittsburgh/May 21</t>
  </si>
  <si>
    <t>@ Philadelphia/May 22</t>
  </si>
  <si>
    <t>@ Philadelphia/May 23</t>
  </si>
  <si>
    <t>@ Philadelphia/May 24</t>
  </si>
  <si>
    <t>vs Boston/May 26</t>
  </si>
  <si>
    <t>vs Boston/May 27</t>
  </si>
  <si>
    <t>vs Boston/May 28</t>
  </si>
  <si>
    <t>vs Colorado/May 29</t>
  </si>
  <si>
    <t>vs Colorado/May 30</t>
  </si>
  <si>
    <t>vs Colorado/May 31</t>
  </si>
  <si>
    <t>vs Colorado/Jun 1</t>
  </si>
  <si>
    <t>vs Atlanta/Jun 2</t>
  </si>
  <si>
    <t>vs Atlanta/Jun 3</t>
  </si>
  <si>
    <t>vs Atlanta/Jun 4</t>
  </si>
  <si>
    <t>@ Washington/Jun 6</t>
  </si>
  <si>
    <t>@ Washington/Jun 7</t>
  </si>
  <si>
    <t>@ Washington/Jun 8</t>
  </si>
  <si>
    <t>@ Detroit/Jun 9</t>
  </si>
  <si>
    <t>@ Detroit/Jun 10</t>
  </si>
  <si>
    <t>@ Detroit/Jun 11</t>
  </si>
  <si>
    <t>vs Philadelphia/Jun 12</t>
  </si>
  <si>
    <t>vs Philadelphia/Jun 13</t>
  </si>
  <si>
    <t>vs Philadelphia/Jun 14</t>
  </si>
  <si>
    <t>vs Philadelphia/Jun 15</t>
  </si>
  <si>
    <t>vs Cleveland/Jun 16</t>
  </si>
  <si>
    <t>vs Cleveland/Jun 17</t>
  </si>
  <si>
    <t>vs Cleveland/Jun 18</t>
  </si>
  <si>
    <t>@ Milwaukee/Jun 19</t>
  </si>
  <si>
    <t>@ Milwaukee/Jun 20</t>
  </si>
  <si>
    <t>@ Milwaukee/Jun 21</t>
  </si>
  <si>
    <t>@ San Francisco/Jun 23</t>
  </si>
  <si>
    <t>@ San Francisco/Jun 24</t>
  </si>
  <si>
    <t>@ San Francisco/Jun 25</t>
  </si>
  <si>
    <t>vs Tampa Bay/Jun 27</t>
  </si>
  <si>
    <t>vs Tampa Bay/Jun 28</t>
  </si>
  <si>
    <t>vs Tampa Bay/Jun 29</t>
  </si>
  <si>
    <t>@ L.A. Angels/Jun 30</t>
  </si>
  <si>
    <t>@ L.A. Angels/Jul 1</t>
  </si>
  <si>
    <t>@ L.A. Angels/Jul 2</t>
  </si>
  <si>
    <t>vs N.Y. Mets/Jul 4</t>
  </si>
  <si>
    <t>vs N.Y. Mets/Jul 5</t>
  </si>
  <si>
    <t>vs N.Y. Mets/Jul 6</t>
  </si>
  <si>
    <t>vs Pittsburgh/Jul 7</t>
  </si>
  <si>
    <t>vs Pittsburgh/Jul 8</t>
  </si>
  <si>
    <t>vs Pittsburgh/Jul 9</t>
  </si>
  <si>
    <t>@ Toronto/Jul 14</t>
  </si>
  <si>
    <t>@ Toronto/Jul 15</t>
  </si>
  <si>
    <t>@ Toronto/Jul 16</t>
  </si>
  <si>
    <t>@ Atlanta/Jul 18</t>
  </si>
  <si>
    <t>@ Atlanta/Jul 19</t>
  </si>
  <si>
    <t>@ Atlanta/Jul 20</t>
  </si>
  <si>
    <t>@ Cincinnati/Jul 21</t>
  </si>
  <si>
    <t>@ Cincinnati/Jul 22</t>
  </si>
  <si>
    <t>@ Cincinnati/Jul 23</t>
  </si>
  <si>
    <t>vs St. Louis/Jul 24</t>
  </si>
  <si>
    <t>vs St. Louis/Jul 25</t>
  </si>
  <si>
    <t>vs St. Louis/Jul 26</t>
  </si>
  <si>
    <t>vs Seattle/Jul 28</t>
  </si>
  <si>
    <t>vs Seattle/Jul 29</t>
  </si>
  <si>
    <t>vs Seattle/Jul 30</t>
  </si>
  <si>
    <t>@ San Francisco/Jul 31</t>
  </si>
  <si>
    <t>@ San Francisco/Aug 1</t>
  </si>
  <si>
    <t>@ San Francisco/Aug 2</t>
  </si>
  <si>
    <t>@ San Francisco/Aug 3</t>
  </si>
  <si>
    <t>@ Minnesota/Aug 4</t>
  </si>
  <si>
    <t>@ Minnesota/Aug 5</t>
  </si>
  <si>
    <t>@ Minnesota/Aug 6</t>
  </si>
  <si>
    <t>vs L.A. Dodgers/Aug 8</t>
  </si>
  <si>
    <t>vs L.A. Dodgers/Aug 9</t>
  </si>
  <si>
    <t>vs San Diego/Aug 11</t>
  </si>
  <si>
    <t>vs San Diego/Aug 12</t>
  </si>
  <si>
    <t>vs San Diego/Aug 13</t>
  </si>
  <si>
    <t>@ Colorado/Aug 14</t>
  </si>
  <si>
    <t>@ Colorado/Aug 15</t>
  </si>
  <si>
    <t>@ Colorado/Aug 16</t>
  </si>
  <si>
    <t>@ San Diego/Aug 17</t>
  </si>
  <si>
    <t>@ San Diego/Aug 18</t>
  </si>
  <si>
    <t>@ San Diego/Aug 19</t>
  </si>
  <si>
    <t>@ San Diego/Aug 20</t>
  </si>
  <si>
    <t>vs Texas/Aug 21</t>
  </si>
  <si>
    <t>vs Texas/Aug 22</t>
  </si>
  <si>
    <t>vs Cincinnati/Aug 24</t>
  </si>
  <si>
    <t>vs Cincinnati/Aug 25</t>
  </si>
  <si>
    <t>vs Cincinnati/Aug 26</t>
  </si>
  <si>
    <t>vs Cincinnati/Aug 27</t>
  </si>
  <si>
    <t>@ L.A. Dodgers/Aug 28</t>
  </si>
  <si>
    <t>@ L.A. Dodgers/Aug 29</t>
  </si>
  <si>
    <t>@ L.A. Dodgers/Aug 30</t>
  </si>
  <si>
    <t>vs Baltimore/Sep 1</t>
  </si>
  <si>
    <t>vs Baltimore/Sep 2</t>
  </si>
  <si>
    <t>vs Baltimore/Sep 3</t>
  </si>
  <si>
    <t>vs Colorado/Sep 4</t>
  </si>
  <si>
    <t>vs Colorado/Sep 5</t>
  </si>
  <si>
    <t>vs Colorado/Sep 6</t>
  </si>
  <si>
    <t>@ Chi. Cubs/Sep 7</t>
  </si>
  <si>
    <t>@ Chi. Cubs/Sep 8</t>
  </si>
  <si>
    <t>@ Chi. Cubs/Sep 9</t>
  </si>
  <si>
    <t>@ Chi. Cubs/Sep 10</t>
  </si>
  <si>
    <t>@ N.Y. Mets/Sep 11</t>
  </si>
  <si>
    <t>@ N.Y. Mets/Sep 12</t>
  </si>
  <si>
    <t>@ N.Y. Mets/Sep 13</t>
  </si>
  <si>
    <t>@ N.Y. Mets/Sep 14</t>
  </si>
  <si>
    <t>vs Chi. Cubs/Sep 15</t>
  </si>
  <si>
    <t>vs Chi. Cubs/Sep 16</t>
  </si>
  <si>
    <t>vs Chi. Cubs/Sep 17</t>
  </si>
  <si>
    <t>vs San Francisco/Sep 19</t>
  </si>
  <si>
    <t>vs San Francisco/Sep 20</t>
  </si>
  <si>
    <t>@ N.Y. Yankees/Sep 22</t>
  </si>
  <si>
    <t>@ N.Y. Yankees/Sep 23</t>
  </si>
  <si>
    <t>@ N.Y. Yankees/Sep 24</t>
  </si>
  <si>
    <t>@ Chi. White Sox/Sep 25</t>
  </si>
  <si>
    <t>@ Chi. White Sox/Sep 26</t>
  </si>
  <si>
    <t>@ Chi. White Sox/Sep 27</t>
  </si>
  <si>
    <t>vs Houston/Sep 29</t>
  </si>
  <si>
    <t>vs Houston/Sep 30</t>
  </si>
  <si>
    <t>vs Houston/Oct 1</t>
  </si>
  <si>
    <t>ATL</t>
  </si>
  <si>
    <t>@ Washington/Mar 30</t>
  </si>
  <si>
    <t>@ Washington/Apr 1</t>
  </si>
  <si>
    <t>@ Washington/Apr 2</t>
  </si>
  <si>
    <t>@ St. Louis/Apr 3</t>
  </si>
  <si>
    <t>@ St. Louis/Apr 4</t>
  </si>
  <si>
    <t>@ St. Louis/Apr 5</t>
  </si>
  <si>
    <t>vs San Diego/Apr 6</t>
  </si>
  <si>
    <t>vs San Diego/Apr 7</t>
  </si>
  <si>
    <t>vs San Diego/Apr 8</t>
  </si>
  <si>
    <t>vs San Diego/Apr 9</t>
  </si>
  <si>
    <t>vs Cincinnati/Apr 10</t>
  </si>
  <si>
    <t>vs Cincinnati/Apr 11</t>
  </si>
  <si>
    <t>vs Cincinnati/Apr 12</t>
  </si>
  <si>
    <t>@ Kansas City/Apr 14</t>
  </si>
  <si>
    <t>@ Kansas City/Apr 15</t>
  </si>
  <si>
    <t>@ Kansas City/Apr 16</t>
  </si>
  <si>
    <t>@ San Diego/Apr 17</t>
  </si>
  <si>
    <t>@ San Diego/Apr 18</t>
  </si>
  <si>
    <t>@ San Diego/Apr 19</t>
  </si>
  <si>
    <t>vs Houston/Apr 21</t>
  </si>
  <si>
    <t>vs Houston/Apr 22</t>
  </si>
  <si>
    <t>vs Houston/Apr 23</t>
  </si>
  <si>
    <t>vs Miami/Apr 24</t>
  </si>
  <si>
    <t>vs Miami/Apr 25</t>
  </si>
  <si>
    <t>vs Miami/Apr 26</t>
  </si>
  <si>
    <t>vs Miami/Apr 27</t>
  </si>
  <si>
    <t>@ N.Y. Mets/Apr 28</t>
  </si>
  <si>
    <t>@ N.Y. Mets/Apr 29</t>
  </si>
  <si>
    <t>@ N.Y. Mets/Apr 30</t>
  </si>
  <si>
    <t>@ N.Y. Mets/May 1</t>
  </si>
  <si>
    <t>@ Miami/May 2</t>
  </si>
  <si>
    <t>@ Miami/May 3</t>
  </si>
  <si>
    <t>@ Miami/May 4</t>
  </si>
  <si>
    <t>vs Baltimore/May 5</t>
  </si>
  <si>
    <t>vs Baltimore/May 6</t>
  </si>
  <si>
    <t>vs Baltimore/May 7</t>
  </si>
  <si>
    <t>vs Boston/May 9</t>
  </si>
  <si>
    <t>vs Boston/May 10</t>
  </si>
  <si>
    <t>@ Toronto/May 12</t>
  </si>
  <si>
    <t>@ Toronto/May 13</t>
  </si>
  <si>
    <t>@ Toronto/May 14</t>
  </si>
  <si>
    <t>@ Texas/May 15</t>
  </si>
  <si>
    <t>@ Texas/May 16</t>
  </si>
  <si>
    <t>@ Texas/May 17</t>
  </si>
  <si>
    <t>vs Seattle/May 19</t>
  </si>
  <si>
    <t>vs Seattle/May 20</t>
  </si>
  <si>
    <t>vs Seattle/May 21</t>
  </si>
  <si>
    <t>vs L.A. Dodgers/May 22</t>
  </si>
  <si>
    <t>vs L.A. Dodgers/May 23</t>
  </si>
  <si>
    <t>vs L.A. Dodgers/May 24</t>
  </si>
  <si>
    <t>vs Philadelphia/May 25</t>
  </si>
  <si>
    <t>vs Philadelphia/May 26</t>
  </si>
  <si>
    <t>vs Philadelphia/May 27</t>
  </si>
  <si>
    <t>vs Philadelphia/May 28</t>
  </si>
  <si>
    <t>@ Oakland/May 29</t>
  </si>
  <si>
    <t>@ Oakland/May 30</t>
  </si>
  <si>
    <t>@ Oakland/May 31</t>
  </si>
  <si>
    <t>@ Arizona/Jun 2</t>
  </si>
  <si>
    <t>@ Arizona/Jun 3</t>
  </si>
  <si>
    <t>@ Arizona/Jun 4</t>
  </si>
  <si>
    <t>vs N.Y. Mets/Jun 6</t>
  </si>
  <si>
    <t>vs N.Y. Mets/Jun 7</t>
  </si>
  <si>
    <t>vs N.Y. Mets/Jun 8</t>
  </si>
  <si>
    <t>vs Washington/Jun 9</t>
  </si>
  <si>
    <t>vs Washington/Jun 10</t>
  </si>
  <si>
    <t>vs Washington/Jun 11</t>
  </si>
  <si>
    <t>@ Detroit/Jun 12</t>
  </si>
  <si>
    <t>@ Detroit/Jun 13</t>
  </si>
  <si>
    <t>@ Detroit/Jun 14</t>
  </si>
  <si>
    <t>vs Colorado/Jun 15</t>
  </si>
  <si>
    <t>vs Colorado/Jun 16</t>
  </si>
  <si>
    <t>vs Colorado/Jun 17</t>
  </si>
  <si>
    <t>vs Colorado/Jun 18</t>
  </si>
  <si>
    <t>@ Philadelphia/Jun 20</t>
  </si>
  <si>
    <t>@ Philadelphia/Jun 21</t>
  </si>
  <si>
    <t>@ Philadelphia/Jun 22</t>
  </si>
  <si>
    <t>@ Cincinnati/Jun 23</t>
  </si>
  <si>
    <t>@ Cincinnati/Jun 24</t>
  </si>
  <si>
    <t>@ Cincinnati/Jun 25</t>
  </si>
  <si>
    <t>vs Minnesota/Jun 26</t>
  </si>
  <si>
    <t>vs Minnesota/Jun 27</t>
  </si>
  <si>
    <t>vs Minnesota/Jun 28</t>
  </si>
  <si>
    <t>vs Miami/Jun 30</t>
  </si>
  <si>
    <t>vs Miami/Jul 1</t>
  </si>
  <si>
    <t>vs Miami/Jul 2</t>
  </si>
  <si>
    <t>@ Cleveland/Jul 3</t>
  </si>
  <si>
    <t>@ Cleveland/Jul 4</t>
  </si>
  <si>
    <t>@ Cleveland/Jul 5</t>
  </si>
  <si>
    <t>@ Tampa Bay/Jul 7</t>
  </si>
  <si>
    <t>@ Tampa Bay/Jul 8</t>
  </si>
  <si>
    <t>@ Tampa Bay/Jul 9</t>
  </si>
  <si>
    <t>vs Chi. White Sox/Jul 14</t>
  </si>
  <si>
    <t>vs Chi. White Sox/Jul 15</t>
  </si>
  <si>
    <t>vs Chi. White Sox/Jul 16</t>
  </si>
  <si>
    <t>vs Arizona/Jul 18</t>
  </si>
  <si>
    <t>vs Arizona/Jul 19</t>
  </si>
  <si>
    <t>vs Arizona/Jul 20</t>
  </si>
  <si>
    <t>@ Milwaukee/Jul 21</t>
  </si>
  <si>
    <t>@ Milwaukee/Jul 22</t>
  </si>
  <si>
    <t>@ Milwaukee/Jul 23</t>
  </si>
  <si>
    <t>@ Boston/Jul 25</t>
  </si>
  <si>
    <t>@ Boston/Jul 26</t>
  </si>
  <si>
    <t>vs Milwaukee/Jul 28</t>
  </si>
  <si>
    <t>vs Milwaukee/Jul 29</t>
  </si>
  <si>
    <t>vs Milwaukee/Jul 30</t>
  </si>
  <si>
    <t>vs L.A. Angels/Jul 31</t>
  </si>
  <si>
    <t>vs L.A. Angels/Aug 1</t>
  </si>
  <si>
    <t>vs L.A. Angels/Aug 2</t>
  </si>
  <si>
    <t>@ Chi. Cubs/Aug 4</t>
  </si>
  <si>
    <t>@ Chi. Cubs/Aug 5</t>
  </si>
  <si>
    <t>@ Chi. Cubs/Aug 6</t>
  </si>
  <si>
    <t>@ Pittsburgh/Aug 7</t>
  </si>
  <si>
    <t>@ Pittsburgh/Aug 8</t>
  </si>
  <si>
    <t>@ Pittsburgh/Aug 9</t>
  </si>
  <si>
    <t>@ Pittsburgh/Aug 10</t>
  </si>
  <si>
    <t>@ N.Y. Mets/Aug 11</t>
  </si>
  <si>
    <t>@ N.Y. Mets/Aug 12</t>
  </si>
  <si>
    <t>@ N.Y. Mets/Aug 13</t>
  </si>
  <si>
    <t>vs N.Y. Yankees/Aug 14</t>
  </si>
  <si>
    <t>vs N.Y. Yankees/Aug 15</t>
  </si>
  <si>
    <t>vs N.Y. Yankees/Aug 16</t>
  </si>
  <si>
    <t>vs San Francisco/Aug 18</t>
  </si>
  <si>
    <t>vs San Francisco/Aug 19</t>
  </si>
  <si>
    <t>vs San Francisco/Aug 20</t>
  </si>
  <si>
    <t>vs N.Y. Mets/Aug 21</t>
  </si>
  <si>
    <t>vs N.Y. Mets/Aug 22</t>
  </si>
  <si>
    <t>vs N.Y. Mets/Aug 23</t>
  </si>
  <si>
    <t>@ San Francisco/Aug 25</t>
  </si>
  <si>
    <t>@ San Francisco/Aug 26</t>
  </si>
  <si>
    <t>@ San Francisco/Aug 27</t>
  </si>
  <si>
    <t>@ Colorado/Aug 28</t>
  </si>
  <si>
    <t>@ Colorado/Aug 29</t>
  </si>
  <si>
    <t>@ Colorado/Aug 30</t>
  </si>
  <si>
    <t>@ L.A. Dodgers/Aug 31</t>
  </si>
  <si>
    <t>@ L.A. Dodgers/Sep 1</t>
  </si>
  <si>
    <t>@ L.A. Dodgers/Sep 2</t>
  </si>
  <si>
    <t>@ L.A. Dodgers/Sep 3</t>
  </si>
  <si>
    <t>vs St. Louis/Sep 5</t>
  </si>
  <si>
    <t>vs St. Louis/Sep 6</t>
  </si>
  <si>
    <t>vs St. Louis/Sep 7</t>
  </si>
  <si>
    <t>vs Pittsburgh/Sep 8</t>
  </si>
  <si>
    <t>vs Pittsburgh/Sep 9</t>
  </si>
  <si>
    <t>vs Pittsburgh/Sep 10</t>
  </si>
  <si>
    <t>@ Philadelphia/Sep 12</t>
  </si>
  <si>
    <t>@ Philadelphia/Sep 13</t>
  </si>
  <si>
    <t>@ Philadelphia/Sep 14</t>
  </si>
  <si>
    <t>@ Miami/Sep 15</t>
  </si>
  <si>
    <t>@ Miami/Sep 16</t>
  </si>
  <si>
    <t>@ Miami/Sep 17</t>
  </si>
  <si>
    <t>vs Philadelphia/Sep 18</t>
  </si>
  <si>
    <t>vs Philadelphia/Sep 19</t>
  </si>
  <si>
    <t>vs Philadelphia/Sep 20</t>
  </si>
  <si>
    <t>@ Washington/Sep 21</t>
  </si>
  <si>
    <t>@ Washington/Sep 22</t>
  </si>
  <si>
    <t>@ Washington/Sep 23</t>
  </si>
  <si>
    <t>@ Washington/Sep 24</t>
  </si>
  <si>
    <t>vs Chi. Cubs/Sep 26</t>
  </si>
  <si>
    <t>vs Chi. Cubs/Sep 27</t>
  </si>
  <si>
    <t>vs Chi. Cubs/Sep 28</t>
  </si>
  <si>
    <t>vs Washington/Sep 29</t>
  </si>
  <si>
    <t>vs Washington/Sep 30</t>
  </si>
  <si>
    <t>vs Washington/Oct 1</t>
  </si>
  <si>
    <t>BAL</t>
  </si>
  <si>
    <t>@ Boston/Mar 30</t>
  </si>
  <si>
    <t>@ Boston/Apr 1</t>
  </si>
  <si>
    <t>@ Boston/Apr 2</t>
  </si>
  <si>
    <t>@ Texas/Apr 3</t>
  </si>
  <si>
    <t>@ Texas/Apr 4</t>
  </si>
  <si>
    <t>@ Texas/Apr 5</t>
  </si>
  <si>
    <t>vs N.Y. Yankees/Apr 6</t>
  </si>
  <si>
    <t>vs N.Y. Yankees/Apr 8</t>
  </si>
  <si>
    <t>vs N.Y. Yankees/Apr 9</t>
  </si>
  <si>
    <t>vs Oakland/Apr 10</t>
  </si>
  <si>
    <t>vs Oakland/Apr 11</t>
  </si>
  <si>
    <t>vs Oakland/Apr 12</t>
  </si>
  <si>
    <t>vs Oakland/Apr 13</t>
  </si>
  <si>
    <t>@ Chi. White Sox/Apr 14</t>
  </si>
  <si>
    <t>@ Chi. White Sox/Apr 15</t>
  </si>
  <si>
    <t>@ Chi. White Sox/Apr 16</t>
  </si>
  <si>
    <t>@ Washington/Apr 18</t>
  </si>
  <si>
    <t>@ Washington/Apr 19</t>
  </si>
  <si>
    <t>vs Detroit/Apr 21</t>
  </si>
  <si>
    <t>vs Detroit/Apr 22</t>
  </si>
  <si>
    <t>vs Detroit/Apr 23</t>
  </si>
  <si>
    <t>vs Boston/Apr 24</t>
  </si>
  <si>
    <t>vs Boston/Apr 25</t>
  </si>
  <si>
    <t>vs Boston/Apr 26</t>
  </si>
  <si>
    <t>@ Detroit/Apr 27</t>
  </si>
  <si>
    <t>@ Detroit/Apr 28</t>
  </si>
  <si>
    <t>@ Detroit/Apr 29</t>
  </si>
  <si>
    <t>@ Detroit/Apr 30</t>
  </si>
  <si>
    <t>@ Kansas City/May 2</t>
  </si>
  <si>
    <t>@ Kansas City/May 3</t>
  </si>
  <si>
    <t>@ Kansas City/May 4</t>
  </si>
  <si>
    <t>@ Atlanta/May 5</t>
  </si>
  <si>
    <t>@ Atlanta/May 6</t>
  </si>
  <si>
    <t>@ Atlanta/May 7</t>
  </si>
  <si>
    <t>vs Tampa Bay/May 8</t>
  </si>
  <si>
    <t>vs Tampa Bay/May 9</t>
  </si>
  <si>
    <t>vs Tampa Bay/May 10</t>
  </si>
  <si>
    <t>vs Pittsburgh/May 12</t>
  </si>
  <si>
    <t>vs Pittsburgh/May 13</t>
  </si>
  <si>
    <t>vs Pittsburgh/May 14</t>
  </si>
  <si>
    <t>vs L.A. Angels/May 15</t>
  </si>
  <si>
    <t>vs L.A. Angels/May 16</t>
  </si>
  <si>
    <t>vs L.A. Angels/May 17</t>
  </si>
  <si>
    <t>vs L.A. Angels/May 18</t>
  </si>
  <si>
    <t>@ Toronto/May 19</t>
  </si>
  <si>
    <t>@ Toronto/May 20</t>
  </si>
  <si>
    <t>@ Toronto/May 21</t>
  </si>
  <si>
    <t>@ N.Y. Yankees/May 23</t>
  </si>
  <si>
    <t>@ N.Y. Yankees/May 24</t>
  </si>
  <si>
    <t>@ N.Y. Yankees/May 25</t>
  </si>
  <si>
    <t>vs Texas/May 26</t>
  </si>
  <si>
    <t>vs Texas/May 27</t>
  </si>
  <si>
    <t>vs Texas/May 28</t>
  </si>
  <si>
    <t>vs Cleveland/May 29</t>
  </si>
  <si>
    <t>vs Cleveland/May 30</t>
  </si>
  <si>
    <t>vs Cleveland/May 31</t>
  </si>
  <si>
    <t>@ San Francisco/Jun 2</t>
  </si>
  <si>
    <t>@ San Francisco/Jun 3</t>
  </si>
  <si>
    <t>@ San Francisco/Jun 4</t>
  </si>
  <si>
    <t>@ Milwaukee/Jun 6</t>
  </si>
  <si>
    <t>@ Milwaukee/Jun 7</t>
  </si>
  <si>
    <t>@ Milwaukee/Jun 8</t>
  </si>
  <si>
    <t>vs Kansas City/Jun 9</t>
  </si>
  <si>
    <t>vs Kansas City/Jun 10</t>
  </si>
  <si>
    <t>vs Kansas City/Jun 11</t>
  </si>
  <si>
    <t>vs Toronto/Jun 13</t>
  </si>
  <si>
    <t>vs Toronto/Jun 14</t>
  </si>
  <si>
    <t>vs Toronto/Jun 15</t>
  </si>
  <si>
    <t>@ Chi. Cubs/Jun 16</t>
  </si>
  <si>
    <t>@ Chi. Cubs/Jun 17</t>
  </si>
  <si>
    <t>@ Chi. Cubs/Jun 18</t>
  </si>
  <si>
    <t>@ Tampa Bay/Jun 20</t>
  </si>
  <si>
    <t>@ Tampa Bay/Jun 21</t>
  </si>
  <si>
    <t>vs Seattle/Jun 23</t>
  </si>
  <si>
    <t>vs Seattle/Jun 24</t>
  </si>
  <si>
    <t>vs Seattle/Jun 25</t>
  </si>
  <si>
    <t>vs Cincinnati/Jun 26</t>
  </si>
  <si>
    <t>vs Cincinnati/Jun 27</t>
  </si>
  <si>
    <t>vs Cincinnati/Jun 28</t>
  </si>
  <si>
    <t>vs Minnesota/Jun 30</t>
  </si>
  <si>
    <t>vs Minnesota/Jul 1</t>
  </si>
  <si>
    <t>vs Minnesota/Jul 2</t>
  </si>
  <si>
    <t>@ N.Y. Yankees/Jul 3</t>
  </si>
  <si>
    <t>@ N.Y. Yankees/Jul 4</t>
  </si>
  <si>
    <t>@ N.Y. Yankees/Jul 5</t>
  </si>
  <si>
    <t>@ N.Y. Yankees/Jul 6</t>
  </si>
  <si>
    <t>@ Minnesota/Jul 7</t>
  </si>
  <si>
    <t>@ Minnesota/Jul 8</t>
  </si>
  <si>
    <t>@ Minnesota/Jul 9</t>
  </si>
  <si>
    <t>vs Miami/Jul 14</t>
  </si>
  <si>
    <t>vs Miami/Jul 15</t>
  </si>
  <si>
    <t>vs Miami/Jul 16</t>
  </si>
  <si>
    <t>vs L.A. Dodgers/Jul 17</t>
  </si>
  <si>
    <t>vs L.A. Dodgers/Jul 18</t>
  </si>
  <si>
    <t>vs L.A. Dodgers/Jul 19</t>
  </si>
  <si>
    <t>@ Tampa Bay/Jul 20</t>
  </si>
  <si>
    <t>@ Tampa Bay/Jul 21</t>
  </si>
  <si>
    <t>@ Tampa Bay/Jul 22</t>
  </si>
  <si>
    <t>@ Tampa Bay/Jul 23</t>
  </si>
  <si>
    <t>@ Philadelphia/Jul 24</t>
  </si>
  <si>
    <t>@ Philadelphia/Jul 25</t>
  </si>
  <si>
    <t>@ Philadelphia/Jul 26</t>
  </si>
  <si>
    <t>vs N.Y. Yankees/Jul 28</t>
  </si>
  <si>
    <t>vs N.Y. Yankees/Jul 29</t>
  </si>
  <si>
    <t>vs N.Y. Yankees/Jul 30</t>
  </si>
  <si>
    <t>@ Toronto/Jul 31</t>
  </si>
  <si>
    <t>@ Toronto/Aug 1</t>
  </si>
  <si>
    <t>@ Toronto/Aug 2</t>
  </si>
  <si>
    <t>@ Toronto/Aug 3</t>
  </si>
  <si>
    <t>vs N.Y. Mets/Aug 4</t>
  </si>
  <si>
    <t>vs N.Y. Mets/Aug 5</t>
  </si>
  <si>
    <t>vs N.Y. Mets/Aug 6</t>
  </si>
  <si>
    <t>vs Houston/Aug 8</t>
  </si>
  <si>
    <t>vs Houston/Aug 9</t>
  </si>
  <si>
    <t>vs Houston/Aug 10</t>
  </si>
  <si>
    <t>@ Seattle/Aug 11</t>
  </si>
  <si>
    <t>@ Seattle/Aug 12</t>
  </si>
  <si>
    <t>@ Seattle/Aug 13</t>
  </si>
  <si>
    <t>@ San Diego/Aug 14</t>
  </si>
  <si>
    <t>@ San Diego/Aug 15</t>
  </si>
  <si>
    <t>@ San Diego/Aug 16</t>
  </si>
  <si>
    <t>@ Oakland/Aug 18</t>
  </si>
  <si>
    <t>@ Oakland/Aug 19</t>
  </si>
  <si>
    <t>@ Oakland/Aug 20</t>
  </si>
  <si>
    <t>vs Toronto/Aug 22</t>
  </si>
  <si>
    <t>vs Toronto/Aug 23</t>
  </si>
  <si>
    <t>vs Toronto/Aug 24</t>
  </si>
  <si>
    <t>vs Colorado/Aug 25</t>
  </si>
  <si>
    <t>vs Colorado/Aug 26</t>
  </si>
  <si>
    <t>vs Colorado/Aug 27</t>
  </si>
  <si>
    <t>vs Chi. White Sox/Aug 28</t>
  </si>
  <si>
    <t>vs Chi. White Sox/Aug 29</t>
  </si>
  <si>
    <t>vs Chi. White Sox/Aug 30</t>
  </si>
  <si>
    <t>@ Arizona/Sep 1</t>
  </si>
  <si>
    <t>@ Arizona/Sep 2</t>
  </si>
  <si>
    <t>@ Arizona/Sep 3</t>
  </si>
  <si>
    <t>@ L.A. Angels/Sep 4</t>
  </si>
  <si>
    <t>@ L.A. Angels/Sep 5</t>
  </si>
  <si>
    <t>@ L.A. Angels/Sep 6</t>
  </si>
  <si>
    <t>@ Boston/Sep 8</t>
  </si>
  <si>
    <t>@ Boston/Sep 9</t>
  </si>
  <si>
    <t>@ Boston/Sep 10</t>
  </si>
  <si>
    <t>vs St. Louis/Sep 11</t>
  </si>
  <si>
    <t>vs St. Louis/Sep 12</t>
  </si>
  <si>
    <t>vs St. Louis/Sep 13</t>
  </si>
  <si>
    <t>vs Tampa Bay/Sep 14</t>
  </si>
  <si>
    <t>vs Tampa Bay/Sep 15</t>
  </si>
  <si>
    <t>vs Tampa Bay/Sep 16</t>
  </si>
  <si>
    <t>vs Tampa Bay/Sep 17</t>
  </si>
  <si>
    <t>@ Houston/Sep 18</t>
  </si>
  <si>
    <t>@ Houston/Sep 19</t>
  </si>
  <si>
    <t>@ Houston/Sep 20</t>
  </si>
  <si>
    <t>@ Cleveland/Sep 21</t>
  </si>
  <si>
    <t>@ Cleveland/Sep 22</t>
  </si>
  <si>
    <t>@ Cleveland/Sep 23</t>
  </si>
  <si>
    <t>@ Cleveland/Sep 24</t>
  </si>
  <si>
    <t>vs Washington/Sep 26</t>
  </si>
  <si>
    <t>vs Washington/Sep 27</t>
  </si>
  <si>
    <t>vs Boston/Sep 28</t>
  </si>
  <si>
    <t>vs Boston/Sep 29</t>
  </si>
  <si>
    <t>vs Boston/Sep 30</t>
  </si>
  <si>
    <t>vs Boston/Oct 1</t>
  </si>
  <si>
    <t>BOS</t>
  </si>
  <si>
    <t>vs Baltimore/Mar 30</t>
  </si>
  <si>
    <t>vs Baltimore/Apr 1</t>
  </si>
  <si>
    <t>vs Baltimore/Apr 2</t>
  </si>
  <si>
    <t>vs Pittsburgh/Apr 3</t>
  </si>
  <si>
    <t>vs Pittsburgh/Apr 4</t>
  </si>
  <si>
    <t>vs Pittsburgh/Apr 5</t>
  </si>
  <si>
    <t>@ Detroit/Apr 6</t>
  </si>
  <si>
    <t>@ Detroit/Apr 8</t>
  </si>
  <si>
    <t>@ Detroit/Apr 9</t>
  </si>
  <si>
    <t>@ Tampa Bay/Apr 10</t>
  </si>
  <si>
    <t>@ Tampa Bay/Apr 11</t>
  </si>
  <si>
    <t>@ Tampa Bay/Apr 12</t>
  </si>
  <si>
    <t>@ Tampa Bay/Apr 13</t>
  </si>
  <si>
    <t>vs L.A. Angels/Apr 14</t>
  </si>
  <si>
    <t>vs L.A. Angels/Apr 15</t>
  </si>
  <si>
    <t>vs L.A. Angels/Apr 16</t>
  </si>
  <si>
    <t>vs L.A. Angels/Apr 17</t>
  </si>
  <si>
    <t>vs Minnesota/Apr 18</t>
  </si>
  <si>
    <t>vs Minnesota/Apr 19</t>
  </si>
  <si>
    <t>vs Minnesota/Apr 20</t>
  </si>
  <si>
    <t>@ Milwaukee/Apr 21</t>
  </si>
  <si>
    <t>@ Milwaukee/Apr 22</t>
  </si>
  <si>
    <t>@ Milwaukee/Apr 23</t>
  </si>
  <si>
    <t>@ Baltimore/Apr 24</t>
  </si>
  <si>
    <t>@ Baltimore/Apr 25</t>
  </si>
  <si>
    <t>@ Baltimore/Apr 26</t>
  </si>
  <si>
    <t>vs Cleveland/Apr 28</t>
  </si>
  <si>
    <t>vs Cleveland/Apr 29</t>
  </si>
  <si>
    <t>vs Cleveland/Apr 30</t>
  </si>
  <si>
    <t>vs Toronto/May 1</t>
  </si>
  <si>
    <t>vs Toronto/May 2</t>
  </si>
  <si>
    <t>vs Toronto/May 3</t>
  </si>
  <si>
    <t>vs Toronto/May 4</t>
  </si>
  <si>
    <t>@ Philadelphia/May 5</t>
  </si>
  <si>
    <t>@ Philadelphia/May 6</t>
  </si>
  <si>
    <t>@ Philadelphia/May 7</t>
  </si>
  <si>
    <t>@ Atlanta/May 9</t>
  </si>
  <si>
    <t>@ Atlanta/May 10</t>
  </si>
  <si>
    <t>vs St. Louis/May 12</t>
  </si>
  <si>
    <t>vs St. Louis/May 13</t>
  </si>
  <si>
    <t>vs St. Louis/May 14</t>
  </si>
  <si>
    <t>vs Seattle/May 15</t>
  </si>
  <si>
    <t>vs Seattle/May 16</t>
  </si>
  <si>
    <t>vs Seattle/May 17</t>
  </si>
  <si>
    <t>@ San Diego/May 19</t>
  </si>
  <si>
    <t>@ San Diego/May 20</t>
  </si>
  <si>
    <t>@ San Diego/May 21</t>
  </si>
  <si>
    <t>@ L.A. Angels/May 22</t>
  </si>
  <si>
    <t>@ L.A. Angels/May 23</t>
  </si>
  <si>
    <t>@ L.A. Angels/May 24</t>
  </si>
  <si>
    <t>@ Arizona/May 26</t>
  </si>
  <si>
    <t>@ Arizona/May 27</t>
  </si>
  <si>
    <t>@ Arizona/May 28</t>
  </si>
  <si>
    <t>vs Cincinnati/May 30</t>
  </si>
  <si>
    <t>vs Cincinnati/May 31</t>
  </si>
  <si>
    <t>vs Cincinnati/Jun 1</t>
  </si>
  <si>
    <t>vs Tampa Bay/Jun 2</t>
  </si>
  <si>
    <t>vs Tampa Bay/Jun 4</t>
  </si>
  <si>
    <t>@ Cleveland/Jun 6</t>
  </si>
  <si>
    <t>@ Cleveland/Jun 7</t>
  </si>
  <si>
    <t>@ Cleveland/Jun 8</t>
  </si>
  <si>
    <t>@ N.Y. Yankees/Jun 9</t>
  </si>
  <si>
    <t>@ N.Y. Yankees/Jun 10</t>
  </si>
  <si>
    <t>@ N.Y. Yankees/Jun 11</t>
  </si>
  <si>
    <t>vs Colorado/Jun 12</t>
  </si>
  <si>
    <t>vs Colorado/Jun 13</t>
  </si>
  <si>
    <t>vs Colorado/Jun 14</t>
  </si>
  <si>
    <t>vs N.Y. Yankees/Jun 16</t>
  </si>
  <si>
    <t>vs N.Y. Yankees/Jun 17</t>
  </si>
  <si>
    <t>vs N.Y. Yankees/Jun 18</t>
  </si>
  <si>
    <t>@ Minnesota/Jun 19</t>
  </si>
  <si>
    <t>@ Minnesota/Jun 20</t>
  </si>
  <si>
    <t>@ Minnesota/Jun 21</t>
  </si>
  <si>
    <t>@ Minnesota/Jun 22</t>
  </si>
  <si>
    <t>@ Chi. White Sox/Jun 23</t>
  </si>
  <si>
    <t>@ Chi. White Sox/Jun 24</t>
  </si>
  <si>
    <t>@ Chi. White Sox/Jun 25</t>
  </si>
  <si>
    <t>vs Miami/Jun 27</t>
  </si>
  <si>
    <t>vs Miami/Jun 28</t>
  </si>
  <si>
    <t>vs Miami/Jun 29</t>
  </si>
  <si>
    <t>@ Toronto/Jun 30</t>
  </si>
  <si>
    <t>@ Toronto/Jul 1</t>
  </si>
  <si>
    <t>@ Toronto/Jul 2</t>
  </si>
  <si>
    <t>vs Texas/Jul 4</t>
  </si>
  <si>
    <t>vs Texas/Jul 5</t>
  </si>
  <si>
    <t>vs Texas/Jul 6</t>
  </si>
  <si>
    <t>vs Oakland/Jul 7</t>
  </si>
  <si>
    <t>vs Oakland/Jul 8</t>
  </si>
  <si>
    <t>vs Oakland/Jul 9</t>
  </si>
  <si>
    <t>@ Chi. Cubs/Jul 14</t>
  </si>
  <si>
    <t>@ Chi. Cubs/Jul 15</t>
  </si>
  <si>
    <t>@ Chi. Cubs/Jul 16</t>
  </si>
  <si>
    <t>@ Oakland/Jul 17</t>
  </si>
  <si>
    <t>@ Oakland/Jul 18</t>
  </si>
  <si>
    <t>@ Oakland/Jul 19</t>
  </si>
  <si>
    <t>vs N.Y. Mets/Jul 21</t>
  </si>
  <si>
    <t>vs N.Y. Mets/Jul 22</t>
  </si>
  <si>
    <t>vs N.Y. Mets/Jul 23</t>
  </si>
  <si>
    <t>vs Atlanta/Jul 25</t>
  </si>
  <si>
    <t>vs Atlanta/Jul 26</t>
  </si>
  <si>
    <t>@ San Francisco/Jul 28</t>
  </si>
  <si>
    <t>@ San Francisco/Jul 29</t>
  </si>
  <si>
    <t>@ San Francisco/Jul 30</t>
  </si>
  <si>
    <t>@ Seattle/Jul 31</t>
  </si>
  <si>
    <t>@ Seattle/Aug 1</t>
  </si>
  <si>
    <t>@ Seattle/Aug 2</t>
  </si>
  <si>
    <t>vs Toronto/Aug 4</t>
  </si>
  <si>
    <t>vs Toronto/Aug 5</t>
  </si>
  <si>
    <t>vs Toronto/Aug 6</t>
  </si>
  <si>
    <t>vs Kansas City/Aug 7</t>
  </si>
  <si>
    <t>vs Kansas City/Aug 8</t>
  </si>
  <si>
    <t>vs Kansas City/Aug 9</t>
  </si>
  <si>
    <t>vs Kansas City/Aug 10</t>
  </si>
  <si>
    <t>vs Detroit/Aug 11</t>
  </si>
  <si>
    <t>vs Detroit/Aug 12</t>
  </si>
  <si>
    <t>vs Detroit/Aug 13</t>
  </si>
  <si>
    <t>@ Washington/Aug 15</t>
  </si>
  <si>
    <t>@ Washington/Aug 16</t>
  </si>
  <si>
    <t>@ Washington/Aug 17</t>
  </si>
  <si>
    <t>@ N.Y. Yankees/Aug 18</t>
  </si>
  <si>
    <t>@ N.Y. Yankees/Aug 19</t>
  </si>
  <si>
    <t>@ N.Y. Yankees/Aug 20</t>
  </si>
  <si>
    <t>@ Houston/Aug 21</t>
  </si>
  <si>
    <t>@ Houston/Aug 22</t>
  </si>
  <si>
    <t>@ Houston/Aug 23</t>
  </si>
  <si>
    <t>@ Houston/Aug 24</t>
  </si>
  <si>
    <t>vs L.A. Dodgers/Aug 25</t>
  </si>
  <si>
    <t>vs L.A. Dodgers/Aug 26</t>
  </si>
  <si>
    <t>vs L.A. Dodgers/Aug 27</t>
  </si>
  <si>
    <t>vs Houston/Aug 28</t>
  </si>
  <si>
    <t>vs Houston/Aug 29</t>
  </si>
  <si>
    <t>vs Houston/Aug 30</t>
  </si>
  <si>
    <t>@ Kansas City/Sep 1</t>
  </si>
  <si>
    <t>@ Kansas City/Sep 2</t>
  </si>
  <si>
    <t>@ Kansas City/Sep 3</t>
  </si>
  <si>
    <t>@ Tampa Bay/Sep 4</t>
  </si>
  <si>
    <t>@ Tampa Bay/Sep 5</t>
  </si>
  <si>
    <t>@ Tampa Bay/Sep 6</t>
  </si>
  <si>
    <t>vs Baltimore/Sep 8</t>
  </si>
  <si>
    <t>vs Baltimore/Sep 9</t>
  </si>
  <si>
    <t>vs Baltimore/Sep 10</t>
  </si>
  <si>
    <t>vs N.Y. Yankees/Sep 11</t>
  </si>
  <si>
    <t>vs N.Y. Yankees/Sep 12</t>
  </si>
  <si>
    <t>vs N.Y. Yankees/Sep 13</t>
  </si>
  <si>
    <t>vs N.Y. Yankees/Sep 14</t>
  </si>
  <si>
    <t>@ Toronto/Sep 15</t>
  </si>
  <si>
    <t>@ Toronto/Sep 16</t>
  </si>
  <si>
    <t>@ Toronto/Sep 17</t>
  </si>
  <si>
    <t>@ Texas/Sep 18</t>
  </si>
  <si>
    <t>@ Texas/Sep 19</t>
  </si>
  <si>
    <t>@ Texas/Sep 20</t>
  </si>
  <si>
    <t>vs Chi. White Sox/Sep 22</t>
  </si>
  <si>
    <t>vs Chi. White Sox/Sep 23</t>
  </si>
  <si>
    <t>vs Chi. White Sox/Sep 24</t>
  </si>
  <si>
    <t>vs Tampa Bay/Sep 26</t>
  </si>
  <si>
    <t>vs Tampa Bay/Sep 27</t>
  </si>
  <si>
    <t>@ Baltimore/Sep 28</t>
  </si>
  <si>
    <t>@ Baltimore/Sep 29</t>
  </si>
  <si>
    <t>@ Baltimore/Sep 30</t>
  </si>
  <si>
    <t>@ Baltimore/Oct 1</t>
  </si>
  <si>
    <t>CHC</t>
  </si>
  <si>
    <t>vs Milwaukee/Mar 30</t>
  </si>
  <si>
    <t>vs Milwaukee/Apr 1</t>
  </si>
  <si>
    <t>vs Milwaukee/Apr 2</t>
  </si>
  <si>
    <t>@ Cincinnati/Apr 3</t>
  </si>
  <si>
    <t>@ Cincinnati/Apr 4</t>
  </si>
  <si>
    <t>@ Cincinnati/Apr 5</t>
  </si>
  <si>
    <t>vs Texas/Apr 7</t>
  </si>
  <si>
    <t>vs Texas/Apr 8</t>
  </si>
  <si>
    <t>vs Texas/Apr 9</t>
  </si>
  <si>
    <t>vs Seattle/Apr 10</t>
  </si>
  <si>
    <t>vs Seattle/Apr 11</t>
  </si>
  <si>
    <t>vs Seattle/Apr 12</t>
  </si>
  <si>
    <t>@ L.A. Dodgers/Apr 14</t>
  </si>
  <si>
    <t>@ L.A. Dodgers/Apr 15</t>
  </si>
  <si>
    <t>@ L.A. Dodgers/Apr 16</t>
  </si>
  <si>
    <t>@ Oakland/Apr 17</t>
  </si>
  <si>
    <t>@ Oakland/Apr 18</t>
  </si>
  <si>
    <t>@ Oakland/Apr 19</t>
  </si>
  <si>
    <t>vs L.A. Dodgers/Apr 20</t>
  </si>
  <si>
    <t>vs L.A. Dodgers/Apr 21</t>
  </si>
  <si>
    <t>vs L.A. Dodgers/Apr 22</t>
  </si>
  <si>
    <t>vs L.A. Dodgers/Apr 23</t>
  </si>
  <si>
    <t>vs San Diego/Apr 25</t>
  </si>
  <si>
    <t>vs San Diego/Apr 26</t>
  </si>
  <si>
    <t>vs San Diego/Apr 27</t>
  </si>
  <si>
    <t>@ Miami/Apr 28</t>
  </si>
  <si>
    <t>@ Miami/Apr 29</t>
  </si>
  <si>
    <t>@ Miami/Apr 30</t>
  </si>
  <si>
    <t>@ Washington/May 1</t>
  </si>
  <si>
    <t>@ Washington/May 2</t>
  </si>
  <si>
    <t>@ Washington/May 3</t>
  </si>
  <si>
    <t>@ Washington/May 4</t>
  </si>
  <si>
    <t>vs Miami/May 5</t>
  </si>
  <si>
    <t>vs Miami/May 6</t>
  </si>
  <si>
    <t>vs Miami/May 7</t>
  </si>
  <si>
    <t>vs St. Louis/May 8</t>
  </si>
  <si>
    <t>vs St. Louis/May 9</t>
  </si>
  <si>
    <t>vs St. Louis/May 10</t>
  </si>
  <si>
    <t>@ Minnesota/May 12</t>
  </si>
  <si>
    <t>@ Minnesota/May 13</t>
  </si>
  <si>
    <t>@ Minnesota/May 14</t>
  </si>
  <si>
    <t>@ Houston/May 15</t>
  </si>
  <si>
    <t>@ Houston/May 16</t>
  </si>
  <si>
    <t>@ Houston/May 17</t>
  </si>
  <si>
    <t>@ Philadelphia/May 19</t>
  </si>
  <si>
    <t>@ Philadelphia/May 20</t>
  </si>
  <si>
    <t>@ Philadelphia/May 21</t>
  </si>
  <si>
    <t>vs N.Y. Mets/May 23</t>
  </si>
  <si>
    <t>vs N.Y. Mets/May 24</t>
  </si>
  <si>
    <t>vs N.Y. Mets/May 25</t>
  </si>
  <si>
    <t>vs Cincinnati/May 26</t>
  </si>
  <si>
    <t>vs Cincinnati/May 27</t>
  </si>
  <si>
    <t>vs Cincinnati/May 28</t>
  </si>
  <si>
    <t>vs Tampa Bay/May 29</t>
  </si>
  <si>
    <t>vs Tampa Bay/May 30</t>
  </si>
  <si>
    <t>vs Tampa Bay/May 31</t>
  </si>
  <si>
    <t>@ San Diego/Jun 2</t>
  </si>
  <si>
    <t>@ San Diego/Jun 3</t>
  </si>
  <si>
    <t>@ San Diego/Jun 4</t>
  </si>
  <si>
    <t>@ San Diego/Jun 5</t>
  </si>
  <si>
    <t>@ L.A. Angels/Jun 6</t>
  </si>
  <si>
    <t>@ L.A. Angels/Jun 7</t>
  </si>
  <si>
    <t>@ L.A. Angels/Jun 8</t>
  </si>
  <si>
    <t>@ San Francisco/Jun 9</t>
  </si>
  <si>
    <t>@ San Francisco/Jun 10</t>
  </si>
  <si>
    <t>@ San Francisco/Jun 11</t>
  </si>
  <si>
    <t>vs Pittsburgh/Jun 13</t>
  </si>
  <si>
    <t>vs Pittsburgh/Jun 14</t>
  </si>
  <si>
    <t>vs Pittsburgh/Jun 15</t>
  </si>
  <si>
    <t>vs Baltimore/Jun 16</t>
  </si>
  <si>
    <t>vs Baltimore/Jun 17</t>
  </si>
  <si>
    <t>vs Baltimore/Jun 18</t>
  </si>
  <si>
    <t>@ Pittsburgh/Jun 19</t>
  </si>
  <si>
    <t>@ Pittsburgh/Jun 20</t>
  </si>
  <si>
    <t>@ Pittsburgh/Jun 21</t>
  </si>
  <si>
    <t>@ St. Louis/Jun 24</t>
  </si>
  <si>
    <t>@ St. Louis/Jun 25</t>
  </si>
  <si>
    <t>vs Philadelphia/Jun 27</t>
  </si>
  <si>
    <t>vs Philadelphia/Jun 28</t>
  </si>
  <si>
    <t>vs Philadelphia/Jun 29</t>
  </si>
  <si>
    <t>vs Cleveland/Jun 30</t>
  </si>
  <si>
    <t>vs Cleveland/Jul 1</t>
  </si>
  <si>
    <t>vs Cleveland/Jul 2</t>
  </si>
  <si>
    <t>@ Milwaukee/Jul 3</t>
  </si>
  <si>
    <t>@ Milwaukee/Jul 4</t>
  </si>
  <si>
    <t>@ Milwaukee/Jul 5</t>
  </si>
  <si>
    <t>@ Milwaukee/Jul 6</t>
  </si>
  <si>
    <t>@ N.Y. Yankees/Jul 7</t>
  </si>
  <si>
    <t>@ N.Y. Yankees/Jul 8</t>
  </si>
  <si>
    <t>@ N.Y. Yankees/Jul 9</t>
  </si>
  <si>
    <t>vs Boston/Jul 14</t>
  </si>
  <si>
    <t>vs Boston/Jul 15</t>
  </si>
  <si>
    <t>vs Boston/Jul 16</t>
  </si>
  <si>
    <t>vs Washington/Jul 17</t>
  </si>
  <si>
    <t>vs Washington/Jul 18</t>
  </si>
  <si>
    <t>vs Washington/Jul 19</t>
  </si>
  <si>
    <t>vs St. Louis/Jul 20</t>
  </si>
  <si>
    <t>vs St. Louis/Jul 21</t>
  </si>
  <si>
    <t>vs St. Louis/Jul 22</t>
  </si>
  <si>
    <t>vs St. Louis/Jul 23</t>
  </si>
  <si>
    <t>@ Chi. White Sox/Jul 25</t>
  </si>
  <si>
    <t>@ Chi. White Sox/Jul 26</t>
  </si>
  <si>
    <t>@ St. Louis/Jul 27</t>
  </si>
  <si>
    <t>@ St. Louis/Jul 28</t>
  </si>
  <si>
    <t>@ St. Louis/Jul 29</t>
  </si>
  <si>
    <t>@ St. Louis/Jul 30</t>
  </si>
  <si>
    <t>vs Cincinnati/Jul 31</t>
  </si>
  <si>
    <t>vs Cincinnati/Aug 1</t>
  </si>
  <si>
    <t>vs Cincinnati/Aug 2</t>
  </si>
  <si>
    <t>vs Cincinnati/Aug 3</t>
  </si>
  <si>
    <t>vs Atlanta/Aug 4</t>
  </si>
  <si>
    <t>vs Atlanta/Aug 5</t>
  </si>
  <si>
    <t>vs Atlanta/Aug 6</t>
  </si>
  <si>
    <t>@ N.Y. Mets/Aug 7</t>
  </si>
  <si>
    <t>@ N.Y. Mets/Aug 8</t>
  </si>
  <si>
    <t>@ N.Y. Mets/Aug 9</t>
  </si>
  <si>
    <t>@ Toronto/Aug 11</t>
  </si>
  <si>
    <t>@ Toronto/Aug 12</t>
  </si>
  <si>
    <t>@ Toronto/Aug 13</t>
  </si>
  <si>
    <t>vs Chi. White Sox/Aug 15</t>
  </si>
  <si>
    <t>vs Chi. White Sox/Aug 16</t>
  </si>
  <si>
    <t>vs Kansas City/Aug 18</t>
  </si>
  <si>
    <t>vs Kansas City/Aug 19</t>
  </si>
  <si>
    <t>vs Kansas City/Aug 20</t>
  </si>
  <si>
    <t>@ Detroit/Aug 21</t>
  </si>
  <si>
    <t>@ Detroit/Aug 22</t>
  </si>
  <si>
    <t>@ Detroit/Aug 23</t>
  </si>
  <si>
    <t>@ Pittsburgh/Aug 24</t>
  </si>
  <si>
    <t>@ Pittsburgh/Aug 25</t>
  </si>
  <si>
    <t>@ Pittsburgh/Aug 26</t>
  </si>
  <si>
    <t>@ Pittsburgh/Aug 27</t>
  </si>
  <si>
    <t>vs Milwaukee/Aug 28</t>
  </si>
  <si>
    <t>vs Milwaukee/Aug 29</t>
  </si>
  <si>
    <t>vs Milwaukee/Aug 30</t>
  </si>
  <si>
    <t>@ Cincinnati/Sep 1</t>
  </si>
  <si>
    <t>@ Cincinnati/Sep 2</t>
  </si>
  <si>
    <t>@ Cincinnati/Sep 3</t>
  </si>
  <si>
    <t>vs San Francisco/Sep 4</t>
  </si>
  <si>
    <t>vs San Francisco/Sep 5</t>
  </si>
  <si>
    <t>vs San Francisco/Sep 6</t>
  </si>
  <si>
    <t>vs Arizona/Sep 7</t>
  </si>
  <si>
    <t>vs Arizona/Sep 8</t>
  </si>
  <si>
    <t>vs Arizona/Sep 9</t>
  </si>
  <si>
    <t>vs Arizona/Sep 10</t>
  </si>
  <si>
    <t>@ Colorado/Sep 11</t>
  </si>
  <si>
    <t>@ Colorado/Sep 12</t>
  </si>
  <si>
    <t>@ Colorado/Sep 13</t>
  </si>
  <si>
    <t>@ Arizona/Sep 15</t>
  </si>
  <si>
    <t>@ Arizona/Sep 16</t>
  </si>
  <si>
    <t>@ Arizona/Sep 17</t>
  </si>
  <si>
    <t>vs Pittsburgh/Sep 19</t>
  </si>
  <si>
    <t>vs Pittsburgh/Sep 20</t>
  </si>
  <si>
    <t>vs Pittsburgh/Sep 21</t>
  </si>
  <si>
    <t>vs Colorado/Sep 22</t>
  </si>
  <si>
    <t>vs Colorado/Sep 23</t>
  </si>
  <si>
    <t>vs Colorado/Sep 24</t>
  </si>
  <si>
    <t>@ Atlanta/Sep 26</t>
  </si>
  <si>
    <t>@ Atlanta/Sep 27</t>
  </si>
  <si>
    <t>@ Atlanta/Sep 28</t>
  </si>
  <si>
    <t>@ Milwaukee/Sep 29</t>
  </si>
  <si>
    <t>@ Milwaukee/Sep 30</t>
  </si>
  <si>
    <t>@ Milwaukee/Oct 1</t>
  </si>
  <si>
    <t>CHW</t>
  </si>
  <si>
    <t>@ Houston/Mar 30</t>
  </si>
  <si>
    <t>@ Houston/Mar 31</t>
  </si>
  <si>
    <t>@ Houston/Apr 1</t>
  </si>
  <si>
    <t>@ Houston/Apr 2</t>
  </si>
  <si>
    <t>vs San Francisco/Apr 3</t>
  </si>
  <si>
    <t>vs San Francisco/Apr 5</t>
  </si>
  <si>
    <t>vs San Francisco/Apr 6</t>
  </si>
  <si>
    <t>@ Pittsburgh/Apr 7</t>
  </si>
  <si>
    <t>@ Pittsburgh/Apr 8</t>
  </si>
  <si>
    <t>@ Pittsburgh/Apr 9</t>
  </si>
  <si>
    <t>@ Minnesota/Apr 10</t>
  </si>
  <si>
    <t>@ Minnesota/Apr 11</t>
  </si>
  <si>
    <t>@ Minnesota/Apr 12</t>
  </si>
  <si>
    <t>vs Baltimore/Apr 14</t>
  </si>
  <si>
    <t>vs Baltimore/Apr 15</t>
  </si>
  <si>
    <t>vs Baltimore/Apr 16</t>
  </si>
  <si>
    <t>vs Philadelphia/Apr 17</t>
  </si>
  <si>
    <t>vs Philadelphia/Apr 18</t>
  </si>
  <si>
    <t>vs Philadelphia/Apr 19</t>
  </si>
  <si>
    <t>@ Tampa Bay/Apr 21</t>
  </si>
  <si>
    <t>@ Tampa Bay/Apr 22</t>
  </si>
  <si>
    <t>@ Tampa Bay/Apr 23</t>
  </si>
  <si>
    <t>@ Toronto/Apr 24</t>
  </si>
  <si>
    <t>@ Toronto/Apr 25</t>
  </si>
  <si>
    <t>@ Toronto/Apr 26</t>
  </si>
  <si>
    <t>vs Tampa Bay/Apr 27</t>
  </si>
  <si>
    <t>vs Tampa Bay/Apr 28</t>
  </si>
  <si>
    <t>vs Tampa Bay/Apr 29</t>
  </si>
  <si>
    <t>vs Tampa Bay/Apr 30</t>
  </si>
  <si>
    <t>vs Minnesota/May 2</t>
  </si>
  <si>
    <t>vs Minnesota/May 3</t>
  </si>
  <si>
    <t>vs Minnesota/May 4</t>
  </si>
  <si>
    <t>@ Cincinnati/May 5</t>
  </si>
  <si>
    <t>@ Cincinnati/May 6</t>
  </si>
  <si>
    <t>@ Cincinnati/May 7</t>
  </si>
  <si>
    <t>@ Kansas City/May 8</t>
  </si>
  <si>
    <t>@ Kansas City/May 9</t>
  </si>
  <si>
    <t>@ Kansas City/May 10</t>
  </si>
  <si>
    <t>@ Kansas City/May 11</t>
  </si>
  <si>
    <t>vs Houston/May 12</t>
  </si>
  <si>
    <t>vs Houston/May 13</t>
  </si>
  <si>
    <t>vs Houston/May 14</t>
  </si>
  <si>
    <t>vs Cleveland/May 16</t>
  </si>
  <si>
    <t>vs Cleveland/May 17</t>
  </si>
  <si>
    <t>vs Cleveland/May 18</t>
  </si>
  <si>
    <t>vs Kansas City/May 19</t>
  </si>
  <si>
    <t>vs Kansas City/May 20</t>
  </si>
  <si>
    <t>vs Kansas City/May 21</t>
  </si>
  <si>
    <t>@ Cleveland/May 22</t>
  </si>
  <si>
    <t>@ Cleveland/May 23</t>
  </si>
  <si>
    <t>@ Cleveland/May 24</t>
  </si>
  <si>
    <t>@ Detroit/May 25</t>
  </si>
  <si>
    <t>@ Detroit/May 26</t>
  </si>
  <si>
    <t>@ Detroit/May 27</t>
  </si>
  <si>
    <t>@ Detroit/May 28</t>
  </si>
  <si>
    <t>vs L.A. Angels/May 29</t>
  </si>
  <si>
    <t>vs L.A. Angels/May 30</t>
  </si>
  <si>
    <t>vs L.A. Angels/May 31</t>
  </si>
  <si>
    <t>vs Detroit/Jun 2</t>
  </si>
  <si>
    <t>vs Detroit/Jun 3</t>
  </si>
  <si>
    <t>vs Detroit/Jun 4</t>
  </si>
  <si>
    <t>@ N.Y. Yankees/Jun 6</t>
  </si>
  <si>
    <t>@ N.Y. Yankees/Jun 7</t>
  </si>
  <si>
    <t>@ N.Y. Yankees/Jun 8</t>
  </si>
  <si>
    <t>vs Miami/Jun 9</t>
  </si>
  <si>
    <t>vs Miami/Jun 10</t>
  </si>
  <si>
    <t>vs Miami/Jun 11</t>
  </si>
  <si>
    <t>@ L.A. Dodgers/Jun 13</t>
  </si>
  <si>
    <t>@ L.A. Dodgers/Jun 14</t>
  </si>
  <si>
    <t>@ L.A. Dodgers/Jun 15</t>
  </si>
  <si>
    <t>@ Seattle/Jun 16</t>
  </si>
  <si>
    <t>@ Seattle/Jun 17</t>
  </si>
  <si>
    <t>@ Seattle/Jun 18</t>
  </si>
  <si>
    <t>vs Texas/Jun 19</t>
  </si>
  <si>
    <t>vs Texas/Jun 20</t>
  </si>
  <si>
    <t>vs Texas/Jun 21</t>
  </si>
  <si>
    <t>vs Boston/Jun 23</t>
  </si>
  <si>
    <t>vs Boston/Jun 24</t>
  </si>
  <si>
    <t>vs Boston/Jun 25</t>
  </si>
  <si>
    <t>@ L.A. Angels/Jun 26</t>
  </si>
  <si>
    <t>@ L.A. Angels/Jun 27</t>
  </si>
  <si>
    <t>@ L.A. Angels/Jun 28</t>
  </si>
  <si>
    <t>@ L.A. Angels/Jun 29</t>
  </si>
  <si>
    <t>@ Oakland/Jun 30</t>
  </si>
  <si>
    <t>@ Oakland/Jul 1</t>
  </si>
  <si>
    <t>@ Oakland/Jul 2</t>
  </si>
  <si>
    <t>vs Toronto/Jul 4</t>
  </si>
  <si>
    <t>vs Toronto/Jul 5</t>
  </si>
  <si>
    <t>vs Toronto/Jul 6</t>
  </si>
  <si>
    <t>vs St. Louis/Jul 7</t>
  </si>
  <si>
    <t>vs St. Louis/Jul 8</t>
  </si>
  <si>
    <t>vs St. Louis/Jul 9</t>
  </si>
  <si>
    <t>@ Atlanta/Jul 14</t>
  </si>
  <si>
    <t>@ Atlanta/Jul 15</t>
  </si>
  <si>
    <t>@ Atlanta/Jul 16</t>
  </si>
  <si>
    <t>@ N.Y. Mets/Jul 18</t>
  </si>
  <si>
    <t>@ N.Y. Mets/Jul 19</t>
  </si>
  <si>
    <t>@ N.Y. Mets/Jul 20</t>
  </si>
  <si>
    <t>@ Minnesota/Jul 21</t>
  </si>
  <si>
    <t>@ Minnesota/Jul 22</t>
  </si>
  <si>
    <t>@ Minnesota/Jul 23</t>
  </si>
  <si>
    <t>vs Chi. Cubs/Jul 25</t>
  </si>
  <si>
    <t>vs Chi. Cubs/Jul 26</t>
  </si>
  <si>
    <t>vs Cleveland/Jul 27</t>
  </si>
  <si>
    <t>vs Cleveland/Jul 28</t>
  </si>
  <si>
    <t>vs Cleveland/Jul 29</t>
  </si>
  <si>
    <t>vs Cleveland/Jul 30</t>
  </si>
  <si>
    <t>@ Texas/Aug 1</t>
  </si>
  <si>
    <t>@ Texas/Aug 2</t>
  </si>
  <si>
    <t>@ Texas/Aug 3</t>
  </si>
  <si>
    <t>@ Cleveland/Aug 4</t>
  </si>
  <si>
    <t>@ Cleveland/Aug 5</t>
  </si>
  <si>
    <t>@ Cleveland/Aug 6</t>
  </si>
  <si>
    <t>vs N.Y. Yankees/Aug 7</t>
  </si>
  <si>
    <t>vs N.Y. Yankees/Aug 8</t>
  </si>
  <si>
    <t>vs N.Y. Yankees/Aug 9</t>
  </si>
  <si>
    <t>vs Milwaukee/Aug 11</t>
  </si>
  <si>
    <t>vs Milwaukee/Aug 12</t>
  </si>
  <si>
    <t>vs Milwaukee/Aug 13</t>
  </si>
  <si>
    <t>@ Chi. Cubs/Aug 15</t>
  </si>
  <si>
    <t>@ Chi. Cubs/Aug 16</t>
  </si>
  <si>
    <t>@ Colorado/Aug 18</t>
  </si>
  <si>
    <t>@ Colorado/Aug 19</t>
  </si>
  <si>
    <t>@ Colorado/Aug 20</t>
  </si>
  <si>
    <t>vs Seattle/Aug 21</t>
  </si>
  <si>
    <t>vs Seattle/Aug 22</t>
  </si>
  <si>
    <t>vs Seattle/Aug 23</t>
  </si>
  <si>
    <t>vs Oakland/Aug 24</t>
  </si>
  <si>
    <t>vs Oakland/Aug 25</t>
  </si>
  <si>
    <t>vs Oakland/Aug 26</t>
  </si>
  <si>
    <t>vs Oakland/Aug 27</t>
  </si>
  <si>
    <t>@ Baltimore/Aug 28</t>
  </si>
  <si>
    <t>@ Baltimore/Aug 29</t>
  </si>
  <si>
    <t>@ Baltimore/Aug 30</t>
  </si>
  <si>
    <t>vs Detroit/Sep 1</t>
  </si>
  <si>
    <t>vs Detroit/Sep 2</t>
  </si>
  <si>
    <t>vs Detroit/Sep 3</t>
  </si>
  <si>
    <t>@ Kansas City/Sep 5</t>
  </si>
  <si>
    <t>@ Kansas City/Sep 6</t>
  </si>
  <si>
    <t>@ Kansas City/Sep 7</t>
  </si>
  <si>
    <t>@ Detroit/Sep 8</t>
  </si>
  <si>
    <t>@ Detroit/Sep 9</t>
  </si>
  <si>
    <t>@ Detroit/Sep 10</t>
  </si>
  <si>
    <t>vs Kansas City/Sep 11</t>
  </si>
  <si>
    <t>vs Kansas City/Sep 12</t>
  </si>
  <si>
    <t>vs Kansas City/Sep 13</t>
  </si>
  <si>
    <t>vs Minnesota/Sep 14</t>
  </si>
  <si>
    <t>vs Minnesota/Sep 15</t>
  </si>
  <si>
    <t>vs Minnesota/Sep 16</t>
  </si>
  <si>
    <t>vs Minnesota/Sep 17</t>
  </si>
  <si>
    <t>@ Washington/Sep 18</t>
  </si>
  <si>
    <t>@ Washington/Sep 19</t>
  </si>
  <si>
    <t>@ Washington/Sep 20</t>
  </si>
  <si>
    <t>@ Boston/Sep 22</t>
  </si>
  <si>
    <t>@ Boston/Sep 23</t>
  </si>
  <si>
    <t>@ Boston/Sep 24</t>
  </si>
  <si>
    <t>vs Arizona/Sep 25</t>
  </si>
  <si>
    <t>vs Arizona/Sep 26</t>
  </si>
  <si>
    <t>vs Arizona/Sep 27</t>
  </si>
  <si>
    <t>vs San Diego/Sep 29</t>
  </si>
  <si>
    <t>vs San Diego/Sep 30</t>
  </si>
  <si>
    <t>vs San Diego/Oct 1</t>
  </si>
  <si>
    <t>CIN</t>
  </si>
  <si>
    <t>vs Pittsburgh/Mar 30</t>
  </si>
  <si>
    <t>vs Pittsburgh/Apr 1</t>
  </si>
  <si>
    <t>vs Pittsburgh/Apr 2</t>
  </si>
  <si>
    <t>vs Chi. Cubs/Apr 3</t>
  </si>
  <si>
    <t>vs Chi. Cubs/Apr 4</t>
  </si>
  <si>
    <t>vs Chi. Cubs/Apr 5</t>
  </si>
  <si>
    <t>@ Philadelphia/Apr 6</t>
  </si>
  <si>
    <t>@ Philadelphia/Apr 8</t>
  </si>
  <si>
    <t>@ Philadelphia/Apr 9</t>
  </si>
  <si>
    <t>@ Atlanta/Apr 10</t>
  </si>
  <si>
    <t>@ Atlanta/Apr 11</t>
  </si>
  <si>
    <t>@ Atlanta/Apr 12</t>
  </si>
  <si>
    <t>vs Philadelphia/Apr 13</t>
  </si>
  <si>
    <t>vs Philadelphia/Apr 14</t>
  </si>
  <si>
    <t>vs Philadelphia/Apr 15</t>
  </si>
  <si>
    <t>vs Philadelphia/Apr 16</t>
  </si>
  <si>
    <t>vs Tampa Bay/Apr 17</t>
  </si>
  <si>
    <t>vs Tampa Bay/Apr 18</t>
  </si>
  <si>
    <t>vs Tampa Bay/Apr 19</t>
  </si>
  <si>
    <t>@ Pittsburgh/Apr 20</t>
  </si>
  <si>
    <t>@ Pittsburgh/Apr 21</t>
  </si>
  <si>
    <t>@ Pittsburgh/Apr 22</t>
  </si>
  <si>
    <t>@ Pittsburgh/Apr 23</t>
  </si>
  <si>
    <t>vs Texas/Apr 24</t>
  </si>
  <si>
    <t>vs Texas/Apr 25</t>
  </si>
  <si>
    <t>vs Texas/Apr 26</t>
  </si>
  <si>
    <t>@ Oakland/Apr 28</t>
  </si>
  <si>
    <t>@ Oakland/Apr 29</t>
  </si>
  <si>
    <t>@ Oakland/Apr 30</t>
  </si>
  <si>
    <t>@ San Diego/May 1</t>
  </si>
  <si>
    <t>@ San Diego/May 2</t>
  </si>
  <si>
    <t>@ San Diego/May 3</t>
  </si>
  <si>
    <t>vs Chi. White Sox/May 5</t>
  </si>
  <si>
    <t>vs Chi. White Sox/May 6</t>
  </si>
  <si>
    <t>vs Chi. White Sox/May 7</t>
  </si>
  <si>
    <t>vs N.Y. Mets/May 9</t>
  </si>
  <si>
    <t>vs N.Y. Mets/May 10</t>
  </si>
  <si>
    <t>vs N.Y. Mets/May 11</t>
  </si>
  <si>
    <t>@ Miami/May 12</t>
  </si>
  <si>
    <t>@ Miami/May 13</t>
  </si>
  <si>
    <t>@ Miami/May 14</t>
  </si>
  <si>
    <t>@ Colorado/May 15</t>
  </si>
  <si>
    <t>@ Colorado/May 16</t>
  </si>
  <si>
    <t>@ Colorado/May 17</t>
  </si>
  <si>
    <t>vs N.Y. Yankees/May 19</t>
  </si>
  <si>
    <t>vs N.Y. Yankees/May 20</t>
  </si>
  <si>
    <t>vs N.Y. Yankees/May 21</t>
  </si>
  <si>
    <t>vs St. Louis/May 22</t>
  </si>
  <si>
    <t>vs St. Louis/May 23</t>
  </si>
  <si>
    <t>vs St. Louis/May 24</t>
  </si>
  <si>
    <t>vs St. Louis/May 25</t>
  </si>
  <si>
    <t>@ Chi. Cubs/May 26</t>
  </si>
  <si>
    <t>@ Chi. Cubs/May 27</t>
  </si>
  <si>
    <t>@ Chi. Cubs/May 28</t>
  </si>
  <si>
    <t>@ Boston/May 30</t>
  </si>
  <si>
    <t>@ Boston/May 31</t>
  </si>
  <si>
    <t>@ Boston/Jun 1</t>
  </si>
  <si>
    <t>vs Milwaukee/Jun 2</t>
  </si>
  <si>
    <t>vs Milwaukee/Jun 3</t>
  </si>
  <si>
    <t>vs Milwaukee/Jun 4</t>
  </si>
  <si>
    <t>vs Milwaukee/Jun 5</t>
  </si>
  <si>
    <t>vs L.A. Dodgers/Jun 6</t>
  </si>
  <si>
    <t>vs L.A. Dodgers/Jun 7</t>
  </si>
  <si>
    <t>vs L.A. Dodgers/Jun 8</t>
  </si>
  <si>
    <t>@ St. Louis/Jun 9</t>
  </si>
  <si>
    <t>@ St. Louis/Jun 10</t>
  </si>
  <si>
    <t>@ St. Louis/Jun 11</t>
  </si>
  <si>
    <t>@ Kansas City/Jun 12</t>
  </si>
  <si>
    <t>@ Kansas City/Jun 13</t>
  </si>
  <si>
    <t>@ Kansas City/Jun 14</t>
  </si>
  <si>
    <t>@ Houston/Jun 16</t>
  </si>
  <si>
    <t>@ Houston/Jun 17</t>
  </si>
  <si>
    <t>@ Houston/Jun 18</t>
  </si>
  <si>
    <t>vs Colorado/Jun 19</t>
  </si>
  <si>
    <t>vs Colorado/Jun 20</t>
  </si>
  <si>
    <t>vs Colorado/Jun 21</t>
  </si>
  <si>
    <t>vs Atlanta/Jun 23</t>
  </si>
  <si>
    <t>vs Atlanta/Jun 24</t>
  </si>
  <si>
    <t>vs Atlanta/Jun 25</t>
  </si>
  <si>
    <t>@ Baltimore/Jun 26</t>
  </si>
  <si>
    <t>@ Baltimore/Jun 27</t>
  </si>
  <si>
    <t>@ Baltimore/Jun 28</t>
  </si>
  <si>
    <t>vs San Diego/Jun 30</t>
  </si>
  <si>
    <t>vs San Diego/Jul 1</t>
  </si>
  <si>
    <t>vs San Diego/Jul 2</t>
  </si>
  <si>
    <t>@ Washington/Jul 3</t>
  </si>
  <si>
    <t>@ Washington/Jul 4</t>
  </si>
  <si>
    <t>@ Washington/Jul 5</t>
  </si>
  <si>
    <t>@ Washington/Jul 6</t>
  </si>
  <si>
    <t>@ Milwaukee/Jul 7</t>
  </si>
  <si>
    <t>@ Milwaukee/Jul 8</t>
  </si>
  <si>
    <t>@ Milwaukee/Jul 9</t>
  </si>
  <si>
    <t>vs Milwaukee/Jul 14</t>
  </si>
  <si>
    <t>vs Milwaukee/Jul 15</t>
  </si>
  <si>
    <t>vs Milwaukee/Jul 16</t>
  </si>
  <si>
    <t>vs San Francisco/Jul 17</t>
  </si>
  <si>
    <t>vs San Francisco/Jul 18</t>
  </si>
  <si>
    <t>vs San Francisco/Jul 19</t>
  </si>
  <si>
    <t>vs San Francisco/Jul 20</t>
  </si>
  <si>
    <t>vs Arizona/Jul 21</t>
  </si>
  <si>
    <t>vs Arizona/Jul 22</t>
  </si>
  <si>
    <t>vs Arizona/Jul 23</t>
  </si>
  <si>
    <t>@ Milwaukee/Jul 24</t>
  </si>
  <si>
    <t>@ Milwaukee/Jul 25</t>
  </si>
  <si>
    <t>@ Milwaukee/Jul 26</t>
  </si>
  <si>
    <t>@ L.A. Dodgers/Jul 28</t>
  </si>
  <si>
    <t>@ L.A. Dodgers/Jul 29</t>
  </si>
  <si>
    <t>@ L.A. Dodgers/Jul 30</t>
  </si>
  <si>
    <t>@ Chi. Cubs/Jul 31</t>
  </si>
  <si>
    <t>@ Chi. Cubs/Aug 1</t>
  </si>
  <si>
    <t>@ Chi. Cubs/Aug 2</t>
  </si>
  <si>
    <t>@ Chi. Cubs/Aug 3</t>
  </si>
  <si>
    <t>vs Washington/Aug 4</t>
  </si>
  <si>
    <t>vs Washington/Aug 5</t>
  </si>
  <si>
    <t>vs Washington/Aug 6</t>
  </si>
  <si>
    <t>vs Miami/Aug 7</t>
  </si>
  <si>
    <t>vs Miami/Aug 8</t>
  </si>
  <si>
    <t>vs Miami/Aug 9</t>
  </si>
  <si>
    <t>@ Pittsburgh/Aug 11</t>
  </si>
  <si>
    <t>@ Pittsburgh/Aug 12</t>
  </si>
  <si>
    <t>@ Pittsburgh/Aug 13</t>
  </si>
  <si>
    <t>vs Cleveland/Aug 15</t>
  </si>
  <si>
    <t>vs Cleveland/Aug 16</t>
  </si>
  <si>
    <t>vs Toronto/Aug 18</t>
  </si>
  <si>
    <t>vs Toronto/Aug 19</t>
  </si>
  <si>
    <t>vs Toronto/Aug 20</t>
  </si>
  <si>
    <t>@ L.A. Angels/Aug 21</t>
  </si>
  <si>
    <t>@ L.A. Angels/Aug 22</t>
  </si>
  <si>
    <t>@ L.A. Angels/Aug 23</t>
  </si>
  <si>
    <t>@ Arizona/Aug 24</t>
  </si>
  <si>
    <t>@ Arizona/Aug 25</t>
  </si>
  <si>
    <t>@ Arizona/Aug 26</t>
  </si>
  <si>
    <t>@ Arizona/Aug 27</t>
  </si>
  <si>
    <t>@ San Francisco/Aug 28</t>
  </si>
  <si>
    <t>@ San Francisco/Aug 29</t>
  </si>
  <si>
    <t>@ San Francisco/Aug 30</t>
  </si>
  <si>
    <t>vs Chi. Cubs/Sep 1</t>
  </si>
  <si>
    <t>vs Chi. Cubs/Sep 2</t>
  </si>
  <si>
    <t>vs Chi. Cubs/Sep 3</t>
  </si>
  <si>
    <t>vs Seattle/Sep 4</t>
  </si>
  <si>
    <t>vs Seattle/Sep 5</t>
  </si>
  <si>
    <t>vs Seattle/Sep 6</t>
  </si>
  <si>
    <t>vs St. Louis/Sep 8</t>
  </si>
  <si>
    <t>vs St. Louis/Sep 9</t>
  </si>
  <si>
    <t>vs St. Louis/Sep 10</t>
  </si>
  <si>
    <t>@ Detroit/Sep 12</t>
  </si>
  <si>
    <t>@ Detroit/Sep 13</t>
  </si>
  <si>
    <t>@ Detroit/Sep 14</t>
  </si>
  <si>
    <t>@ N.Y. Mets/Sep 15</t>
  </si>
  <si>
    <t>@ N.Y. Mets/Sep 16</t>
  </si>
  <si>
    <t>@ N.Y. Mets/Sep 17</t>
  </si>
  <si>
    <t>vs Minnesota/Sep 18</t>
  </si>
  <si>
    <t>vs Minnesota/Sep 19</t>
  </si>
  <si>
    <t>vs Minnesota/Sep 20</t>
  </si>
  <si>
    <t>vs Pittsburgh/Sep 22</t>
  </si>
  <si>
    <t>vs Pittsburgh/Sep 23</t>
  </si>
  <si>
    <t>vs Pittsburgh/Sep 24</t>
  </si>
  <si>
    <t>@ Cleveland/Sep 26</t>
  </si>
  <si>
    <t>@ Cleveland/Sep 27</t>
  </si>
  <si>
    <t>@ St. Louis/Sep 29</t>
  </si>
  <si>
    <t>@ St. Louis/Sep 30</t>
  </si>
  <si>
    <t>@ St. Louis/Oct 1</t>
  </si>
  <si>
    <t>CLE</t>
  </si>
  <si>
    <t>@ Seattle/Mar 30</t>
  </si>
  <si>
    <t>@ Seattle/Mar 31</t>
  </si>
  <si>
    <t>@ Seattle/Apr 1</t>
  </si>
  <si>
    <t>@ Seattle/Apr 2</t>
  </si>
  <si>
    <t>@ Oakland/Apr 3</t>
  </si>
  <si>
    <t>@ Oakland/Apr 4</t>
  </si>
  <si>
    <t>@ Oakland/Apr 5</t>
  </si>
  <si>
    <t>vs Seattle/Apr 7</t>
  </si>
  <si>
    <t>vs Seattle/Apr 8</t>
  </si>
  <si>
    <t>vs Seattle/Apr 9</t>
  </si>
  <si>
    <t>vs N.Y. Yankees/Apr 10</t>
  </si>
  <si>
    <t>vs N.Y. Yankees/Apr 11</t>
  </si>
  <si>
    <t>vs N.Y. Yankees/Apr 12</t>
  </si>
  <si>
    <t>@ Washington/Apr 14</t>
  </si>
  <si>
    <t>@ Washington/Apr 15</t>
  </si>
  <si>
    <t>@ Washington/Apr 16</t>
  </si>
  <si>
    <t>@ Detroit/Apr 17</t>
  </si>
  <si>
    <t>@ Detroit/Apr 18</t>
  </si>
  <si>
    <t>@ Detroit/Apr 19</t>
  </si>
  <si>
    <t>vs Miami/Apr 21</t>
  </si>
  <si>
    <t>vs Miami/Apr 22</t>
  </si>
  <si>
    <t>vs Miami/Apr 23</t>
  </si>
  <si>
    <t>vs Colorado/Apr 24</t>
  </si>
  <si>
    <t>vs Colorado/Apr 25</t>
  </si>
  <si>
    <t>vs Colorado/Apr 26</t>
  </si>
  <si>
    <t>@ Boston/Apr 28</t>
  </si>
  <si>
    <t>@ Boston/Apr 29</t>
  </si>
  <si>
    <t>@ Boston/Apr 30</t>
  </si>
  <si>
    <t>@ N.Y. Yankees/May 1</t>
  </si>
  <si>
    <t>@ N.Y. Yankees/May 2</t>
  </si>
  <si>
    <t>@ N.Y. Yankees/May 3</t>
  </si>
  <si>
    <t>vs Minnesota/May 5</t>
  </si>
  <si>
    <t>vs Minnesota/May 6</t>
  </si>
  <si>
    <t>vs Minnesota/May 7</t>
  </si>
  <si>
    <t>vs Detroit/May 8</t>
  </si>
  <si>
    <t>vs Detroit/May 9</t>
  </si>
  <si>
    <t>vs Detroit/May 10</t>
  </si>
  <si>
    <t>vs L.A. Angels/May 12</t>
  </si>
  <si>
    <t>vs L.A. Angels/May 13</t>
  </si>
  <si>
    <t>vs L.A. Angels/May 14</t>
  </si>
  <si>
    <t>@ Chi. White Sox/May 16</t>
  </si>
  <si>
    <t>@ Chi. White Sox/May 17</t>
  </si>
  <si>
    <t>@ Chi. White Sox/May 18</t>
  </si>
  <si>
    <t>@ N.Y. Mets/May 19</t>
  </si>
  <si>
    <t>@ N.Y. Mets/May 20</t>
  </si>
  <si>
    <t>@ N.Y. Mets/May 21</t>
  </si>
  <si>
    <t>vs Chi. White Sox/May 22</t>
  </si>
  <si>
    <t>vs Chi. White Sox/May 23</t>
  </si>
  <si>
    <t>vs Chi. White Sox/May 24</t>
  </si>
  <si>
    <t>vs St. Louis/May 26</t>
  </si>
  <si>
    <t>vs St. Louis/May 27</t>
  </si>
  <si>
    <t>vs St. Louis/May 28</t>
  </si>
  <si>
    <t>@ Baltimore/May 29</t>
  </si>
  <si>
    <t>@ Baltimore/May 30</t>
  </si>
  <si>
    <t>@ Baltimore/May 31</t>
  </si>
  <si>
    <t>@ Minnesota/Jun 1</t>
  </si>
  <si>
    <t>@ Minnesota/Jun 2</t>
  </si>
  <si>
    <t>@ Minnesota/Jun 3</t>
  </si>
  <si>
    <t>@ Minnesota/Jun 4</t>
  </si>
  <si>
    <t>vs Boston/Jun 6</t>
  </si>
  <si>
    <t>vs Boston/Jun 7</t>
  </si>
  <si>
    <t>vs Boston/Jun 8</t>
  </si>
  <si>
    <t>vs Houston/Jun 9</t>
  </si>
  <si>
    <t>vs Houston/Jun 10</t>
  </si>
  <si>
    <t>vs Houston/Jun 11</t>
  </si>
  <si>
    <t>@ San Diego/Jun 13</t>
  </si>
  <si>
    <t>@ San Diego/Jun 14</t>
  </si>
  <si>
    <t>@ San Diego/Jun 15</t>
  </si>
  <si>
    <t>@ Arizona/Jun 16</t>
  </si>
  <si>
    <t>@ Arizona/Jun 17</t>
  </si>
  <si>
    <t>@ Arizona/Jun 18</t>
  </si>
  <si>
    <t>vs Oakland/Jun 20</t>
  </si>
  <si>
    <t>vs Oakland/Jun 21</t>
  </si>
  <si>
    <t>vs Oakland/Jun 22</t>
  </si>
  <si>
    <t>vs Milwaukee/Jun 23</t>
  </si>
  <si>
    <t>vs Milwaukee/Jun 24</t>
  </si>
  <si>
    <t>vs Milwaukee/Jun 25</t>
  </si>
  <si>
    <t>@ Kansas City/Jun 27</t>
  </si>
  <si>
    <t>@ Kansas City/Jun 28</t>
  </si>
  <si>
    <t>@ Kansas City/Jun 29</t>
  </si>
  <si>
    <t>@ Chi. Cubs/Jun 30</t>
  </si>
  <si>
    <t>@ Chi. Cubs/Jul 1</t>
  </si>
  <si>
    <t>@ Chi. Cubs/Jul 2</t>
  </si>
  <si>
    <t>vs Atlanta/Jul 3</t>
  </si>
  <si>
    <t>vs Atlanta/Jul 4</t>
  </si>
  <si>
    <t>vs Atlanta/Jul 5</t>
  </si>
  <si>
    <t>vs Kansas City/Jul 6</t>
  </si>
  <si>
    <t>vs Kansas City/Jul 7</t>
  </si>
  <si>
    <t>vs Kansas City/Jul 8</t>
  </si>
  <si>
    <t>vs Kansas City/Jul 9</t>
  </si>
  <si>
    <t>@ Texas/Jul 14</t>
  </si>
  <si>
    <t>@ Texas/Jul 15</t>
  </si>
  <si>
    <t>@ Texas/Jul 16</t>
  </si>
  <si>
    <t>@ Pittsburgh/Jul 17</t>
  </si>
  <si>
    <t>@ Pittsburgh/Jul 18</t>
  </si>
  <si>
    <t>@ Pittsburgh/Jul 19</t>
  </si>
  <si>
    <t>vs Philadelphia/Jul 21</t>
  </si>
  <si>
    <t>vs Philadelphia/Jul 22</t>
  </si>
  <si>
    <t>vs Philadelphia/Jul 23</t>
  </si>
  <si>
    <t>vs Kansas City/Jul 24</t>
  </si>
  <si>
    <t>vs Kansas City/Jul 25</t>
  </si>
  <si>
    <t>vs Kansas City/Jul 26</t>
  </si>
  <si>
    <t>@ Chi. White Sox/Jul 27</t>
  </si>
  <si>
    <t>@ Chi. White Sox/Jul 28</t>
  </si>
  <si>
    <t>@ Chi. White Sox/Jul 29</t>
  </si>
  <si>
    <t>@ Chi. White Sox/Jul 30</t>
  </si>
  <si>
    <t>@ Houston/Jul 31</t>
  </si>
  <si>
    <t>@ Houston/Aug 1</t>
  </si>
  <si>
    <t>@ Houston/Aug 2</t>
  </si>
  <si>
    <t>vs Chi. White Sox/Aug 4</t>
  </si>
  <si>
    <t>vs Chi. White Sox/Aug 5</t>
  </si>
  <si>
    <t>vs Chi. White Sox/Aug 6</t>
  </si>
  <si>
    <t>vs Toronto/Aug 7</t>
  </si>
  <si>
    <t>vs Toronto/Aug 8</t>
  </si>
  <si>
    <t>vs Toronto/Aug 9</t>
  </si>
  <si>
    <t>vs Toronto/Aug 10</t>
  </si>
  <si>
    <t>@ Tampa Bay/Aug 11</t>
  </si>
  <si>
    <t>@ Tampa Bay/Aug 12</t>
  </si>
  <si>
    <t>@ Tampa Bay/Aug 13</t>
  </si>
  <si>
    <t>@ Cincinnati/Aug 15</t>
  </si>
  <si>
    <t>@ Cincinnati/Aug 16</t>
  </si>
  <si>
    <t>vs Detroit/Aug 17</t>
  </si>
  <si>
    <t>vs Detroit/Aug 18</t>
  </si>
  <si>
    <t>vs Detroit/Aug 19</t>
  </si>
  <si>
    <t>vs Detroit/Aug 20</t>
  </si>
  <si>
    <t>vs L.A. Dodgers/Aug 22</t>
  </si>
  <si>
    <t>vs L.A. Dodgers/Aug 23</t>
  </si>
  <si>
    <t>vs L.A. Dodgers/Aug 24</t>
  </si>
  <si>
    <t>@ Toronto/Aug 25</t>
  </si>
  <si>
    <t>@ Toronto/Aug 26</t>
  </si>
  <si>
    <t>@ Toronto/Aug 27</t>
  </si>
  <si>
    <t>@ Minnesota/Aug 28</t>
  </si>
  <si>
    <t>@ Minnesota/Aug 29</t>
  </si>
  <si>
    <t>@ Minnesota/Aug 30</t>
  </si>
  <si>
    <t>vs Tampa Bay/Sep 1</t>
  </si>
  <si>
    <t>vs Tampa Bay/Sep 2</t>
  </si>
  <si>
    <t>vs Tampa Bay/Sep 3</t>
  </si>
  <si>
    <t>vs Minnesota/Sep 4</t>
  </si>
  <si>
    <t>vs Minnesota/Sep 5</t>
  </si>
  <si>
    <t>vs Minnesota/Sep 6</t>
  </si>
  <si>
    <t>@ L.A. Angels/Sep 7</t>
  </si>
  <si>
    <t>@ L.A. Angels/Sep 8</t>
  </si>
  <si>
    <t>@ L.A. Angels/Sep 9</t>
  </si>
  <si>
    <t>@ L.A. Angels/Sep 10</t>
  </si>
  <si>
    <t>@ San Francisco/Sep 11</t>
  </si>
  <si>
    <t>@ San Francisco/Sep 12</t>
  </si>
  <si>
    <t>@ San Francisco/Sep 13</t>
  </si>
  <si>
    <t>vs Texas/Sep 15</t>
  </si>
  <si>
    <t>vs Texas/Sep 16</t>
  </si>
  <si>
    <t>vs Texas/Sep 17</t>
  </si>
  <si>
    <t>@ Kansas City/Sep 18</t>
  </si>
  <si>
    <t>@ Kansas City/Sep 19</t>
  </si>
  <si>
    <t>@ Kansas City/Sep 20</t>
  </si>
  <si>
    <t>vs Baltimore/Sep 21</t>
  </si>
  <si>
    <t>vs Baltimore/Sep 22</t>
  </si>
  <si>
    <t>vs Baltimore/Sep 23</t>
  </si>
  <si>
    <t>vs Baltimore/Sep 24</t>
  </si>
  <si>
    <t>vs Cincinnati/Sep 26</t>
  </si>
  <si>
    <t>vs Cincinnati/Sep 27</t>
  </si>
  <si>
    <t>@ Detroit/Sep 29</t>
  </si>
  <si>
    <t>@ Detroit/Sep 30</t>
  </si>
  <si>
    <t>@ Detroit/Oct 1</t>
  </si>
  <si>
    <t>COL</t>
  </si>
  <si>
    <t>@ San Diego/Mar 30</t>
  </si>
  <si>
    <t>@ San Diego/Mar 31</t>
  </si>
  <si>
    <t>@ San Diego/Apr 1</t>
  </si>
  <si>
    <t>@ San Diego/Apr 2</t>
  </si>
  <si>
    <t>@ L.A. Dodgers/Apr 3</t>
  </si>
  <si>
    <t>@ L.A. Dodgers/Apr 4</t>
  </si>
  <si>
    <t>vs Washington/Apr 6</t>
  </si>
  <si>
    <t>vs Washington/Apr 7</t>
  </si>
  <si>
    <t>vs Washington/Apr 8</t>
  </si>
  <si>
    <t>vs Washington/Apr 9</t>
  </si>
  <si>
    <t>vs St. Louis/Apr 10</t>
  </si>
  <si>
    <t>vs St. Louis/Apr 11</t>
  </si>
  <si>
    <t>vs St. Louis/Apr 12</t>
  </si>
  <si>
    <t>@ Seattle/Apr 14</t>
  </si>
  <si>
    <t>@ Seattle/Apr 15</t>
  </si>
  <si>
    <t>@ Seattle/Apr 16</t>
  </si>
  <si>
    <t>vs Pittsburgh/Apr 17</t>
  </si>
  <si>
    <t>vs Pittsburgh/Apr 18</t>
  </si>
  <si>
    <t>vs Pittsburgh/Apr 19</t>
  </si>
  <si>
    <t>@ Philadelphia/Apr 20</t>
  </si>
  <si>
    <t>@ Philadelphia/Apr 21</t>
  </si>
  <si>
    <t>@ Philadelphia/Apr 22</t>
  </si>
  <si>
    <t>@ Philadelphia/Apr 23</t>
  </si>
  <si>
    <t>@ Cleveland/Apr 24</t>
  </si>
  <si>
    <t>@ Cleveland/Apr 25</t>
  </si>
  <si>
    <t>@ Cleveland/Apr 26</t>
  </si>
  <si>
    <t>vs Arizona/Apr 28</t>
  </si>
  <si>
    <t>vs Arizona/Apr 29</t>
  </si>
  <si>
    <t>vs Arizona/Apr 30</t>
  </si>
  <si>
    <t>vs Milwaukee/May 2</t>
  </si>
  <si>
    <t>vs Milwaukee/May 3</t>
  </si>
  <si>
    <t>vs Milwaukee/May 4</t>
  </si>
  <si>
    <t>@ N.Y. Mets/May 5</t>
  </si>
  <si>
    <t>@ N.Y. Mets/May 6</t>
  </si>
  <si>
    <t>@ N.Y. Mets/May 7</t>
  </si>
  <si>
    <t>@ Pittsburgh/May 8</t>
  </si>
  <si>
    <t>@ Pittsburgh/May 9</t>
  </si>
  <si>
    <t>@ Pittsburgh/May 10</t>
  </si>
  <si>
    <t>vs Philadelphia/May 12</t>
  </si>
  <si>
    <t>vs Philadelphia/May 13</t>
  </si>
  <si>
    <t>vs Philadelphia/May 14</t>
  </si>
  <si>
    <t>vs Cincinnati/May 15</t>
  </si>
  <si>
    <t>vs Cincinnati/May 16</t>
  </si>
  <si>
    <t>vs Cincinnati/May 17</t>
  </si>
  <si>
    <t>@ Texas/May 19</t>
  </si>
  <si>
    <t>@ Texas/May 20</t>
  </si>
  <si>
    <t>@ Texas/May 21</t>
  </si>
  <si>
    <t>vs Miami/May 22</t>
  </si>
  <si>
    <t>vs Miami/May 23</t>
  </si>
  <si>
    <t>vs Miami/May 24</t>
  </si>
  <si>
    <t>vs Miami/May 25</t>
  </si>
  <si>
    <t>vs N.Y. Mets/May 26</t>
  </si>
  <si>
    <t>vs N.Y. Mets/May 27</t>
  </si>
  <si>
    <t>vs N.Y. Mets/May 28</t>
  </si>
  <si>
    <t>@ Arizona/May 29</t>
  </si>
  <si>
    <t>@ Arizona/May 30</t>
  </si>
  <si>
    <t>@ Arizona/May 31</t>
  </si>
  <si>
    <t>@ Arizona/Jun 1</t>
  </si>
  <si>
    <t>@ Kansas City/Jun 2</t>
  </si>
  <si>
    <t>@ Kansas City/Jun 3</t>
  </si>
  <si>
    <t>@ Kansas City/Jun 4</t>
  </si>
  <si>
    <t>vs San Francisco/Jun 6</t>
  </si>
  <si>
    <t>vs San Francisco/Jun 7</t>
  </si>
  <si>
    <t>vs San Francisco/Jun 8</t>
  </si>
  <si>
    <t>vs San Diego/Jun 9</t>
  </si>
  <si>
    <t>vs San Diego/Jun 10</t>
  </si>
  <si>
    <t>vs San Diego/Jun 11</t>
  </si>
  <si>
    <t>@ Boston/Jun 12</t>
  </si>
  <si>
    <t>@ Boston/Jun 13</t>
  </si>
  <si>
    <t>@ Boston/Jun 14</t>
  </si>
  <si>
    <t>@ Atlanta/Jun 15</t>
  </si>
  <si>
    <t>@ Atlanta/Jun 16</t>
  </si>
  <si>
    <t>@ Atlanta/Jun 17</t>
  </si>
  <si>
    <t>@ Atlanta/Jun 18</t>
  </si>
  <si>
    <t>@ Cincinnati/Jun 19</t>
  </si>
  <si>
    <t>@ Cincinnati/Jun 20</t>
  </si>
  <si>
    <t>@ Cincinnati/Jun 21</t>
  </si>
  <si>
    <t>vs L.A. Angels/Jun 23</t>
  </si>
  <si>
    <t>vs L.A. Angels/Jun 24</t>
  </si>
  <si>
    <t>vs L.A. Angels/Jun 25</t>
  </si>
  <si>
    <t>vs L.A. Dodgers/Jun 27</t>
  </si>
  <si>
    <t>vs L.A. Dodgers/Jun 28</t>
  </si>
  <si>
    <t>vs L.A. Dodgers/Jun 29</t>
  </si>
  <si>
    <t>vs Detroit/Jun 30</t>
  </si>
  <si>
    <t>vs Detroit/Jul 1</t>
  </si>
  <si>
    <t>vs Detroit/Jul 2</t>
  </si>
  <si>
    <t>@ Houston/Jul 4</t>
  </si>
  <si>
    <t>@ Houston/Jul 5</t>
  </si>
  <si>
    <t>@ San Francisco/Jul 7</t>
  </si>
  <si>
    <t>@ San Francisco/Jul 8</t>
  </si>
  <si>
    <t>@ San Francisco/Jul 9</t>
  </si>
  <si>
    <t>vs N.Y. Yankees/Jul 14</t>
  </si>
  <si>
    <t>vs N.Y. Yankees/Jul 15</t>
  </si>
  <si>
    <t>vs N.Y. Yankees/Jul 16</t>
  </si>
  <si>
    <t>vs Houston/Jul 18</t>
  </si>
  <si>
    <t>vs Houston/Jul 19</t>
  </si>
  <si>
    <t>@ Miami/Jul 21</t>
  </si>
  <si>
    <t>@ Miami/Jul 22</t>
  </si>
  <si>
    <t>@ Miami/Jul 23</t>
  </si>
  <si>
    <t>@ Washington/Jul 24</t>
  </si>
  <si>
    <t>@ Washington/Jul 25</t>
  </si>
  <si>
    <t>@ Washington/Jul 26</t>
  </si>
  <si>
    <t>vs Oakland/Jul 28</t>
  </si>
  <si>
    <t>vs Oakland/Jul 29</t>
  </si>
  <si>
    <t>vs Oakland/Jul 30</t>
  </si>
  <si>
    <t>vs San Diego/Jul 31</t>
  </si>
  <si>
    <t>vs San Diego/Aug 1</t>
  </si>
  <si>
    <t>vs San Diego/Aug 2</t>
  </si>
  <si>
    <t>@ St. Louis/Aug 4</t>
  </si>
  <si>
    <t>@ St. Louis/Aug 5</t>
  </si>
  <si>
    <t>@ St. Louis/Aug 6</t>
  </si>
  <si>
    <t>@ Milwaukee/Aug 7</t>
  </si>
  <si>
    <t>@ Milwaukee/Aug 8</t>
  </si>
  <si>
    <t>@ Milwaukee/Aug 9</t>
  </si>
  <si>
    <t>@ L.A. Dodgers/Aug 10</t>
  </si>
  <si>
    <t>@ L.A. Dodgers/Aug 11</t>
  </si>
  <si>
    <t>@ L.A. Dodgers/Aug 12</t>
  </si>
  <si>
    <t>@ L.A. Dodgers/Aug 13</t>
  </si>
  <si>
    <t>vs Arizona/Aug 14</t>
  </si>
  <si>
    <t>vs Arizona/Aug 15</t>
  </si>
  <si>
    <t>vs Arizona/Aug 16</t>
  </si>
  <si>
    <t>vs Chi. White Sox/Aug 18</t>
  </si>
  <si>
    <t>vs Chi. White Sox/Aug 19</t>
  </si>
  <si>
    <t>vs Chi. White Sox/Aug 20</t>
  </si>
  <si>
    <t>@ Tampa Bay/Aug 22</t>
  </si>
  <si>
    <t>@ Tampa Bay/Aug 23</t>
  </si>
  <si>
    <t>@ Tampa Bay/Aug 24</t>
  </si>
  <si>
    <t>@ Baltimore/Aug 25</t>
  </si>
  <si>
    <t>@ Baltimore/Aug 26</t>
  </si>
  <si>
    <t>@ Baltimore/Aug 27</t>
  </si>
  <si>
    <t>vs Atlanta/Aug 28</t>
  </si>
  <si>
    <t>vs Atlanta/Aug 29</t>
  </si>
  <si>
    <t>vs Atlanta/Aug 30</t>
  </si>
  <si>
    <t>vs Toronto/Sep 1</t>
  </si>
  <si>
    <t>vs Toronto/Sep 2</t>
  </si>
  <si>
    <t>vs Toronto/Sep 3</t>
  </si>
  <si>
    <t>@ Arizona/Sep 4</t>
  </si>
  <si>
    <t>@ Arizona/Sep 5</t>
  </si>
  <si>
    <t>@ Arizona/Sep 6</t>
  </si>
  <si>
    <t>@ San Francisco/Sep 8</t>
  </si>
  <si>
    <t>@ San Francisco/Sep 9</t>
  </si>
  <si>
    <t>@ San Francisco/Sep 10</t>
  </si>
  <si>
    <t>vs Chi. Cubs/Sep 11</t>
  </si>
  <si>
    <t>vs Chi. Cubs/Sep 12</t>
  </si>
  <si>
    <t>vs Chi. Cubs/Sep 13</t>
  </si>
  <si>
    <t>vs San Francisco/Sep 14</t>
  </si>
  <si>
    <t>vs San Francisco/Sep 15</t>
  </si>
  <si>
    <t>vs San Francisco/Sep 16</t>
  </si>
  <si>
    <t>vs San Francisco/Sep 17</t>
  </si>
  <si>
    <t>@ San Diego/Sep 18</t>
  </si>
  <si>
    <t>@ San Diego/Sep 19</t>
  </si>
  <si>
    <t>@ San Diego/Sep 20</t>
  </si>
  <si>
    <t>@ Chi. Cubs/Sep 22</t>
  </si>
  <si>
    <t>@ Chi. Cubs/Sep 23</t>
  </si>
  <si>
    <t>@ Chi. Cubs/Sep 24</t>
  </si>
  <si>
    <t>vs L.A. Dodgers/Sep 26</t>
  </si>
  <si>
    <t>vs L.A. Dodgers/Sep 27</t>
  </si>
  <si>
    <t>vs L.A. Dodgers/Sep 28</t>
  </si>
  <si>
    <t>vs Minnesota/Sep 29</t>
  </si>
  <si>
    <t>vs Minnesota/Sep 30</t>
  </si>
  <si>
    <t>vs Minnesota/Oct 1</t>
  </si>
  <si>
    <t>DET</t>
  </si>
  <si>
    <t>@ Tampa Bay/Mar 30</t>
  </si>
  <si>
    <t>@ Tampa Bay/Apr 1</t>
  </si>
  <si>
    <t>@ Tampa Bay/Apr 2</t>
  </si>
  <si>
    <t>@ Houston/Apr 3</t>
  </si>
  <si>
    <t>@ Houston/Apr 4</t>
  </si>
  <si>
    <t>@ Houston/Apr 5</t>
  </si>
  <si>
    <t>vs Boston/Apr 6</t>
  </si>
  <si>
    <t>vs Boston/Apr 8</t>
  </si>
  <si>
    <t>vs Boston/Apr 9</t>
  </si>
  <si>
    <t>@ Toronto/Apr 11</t>
  </si>
  <si>
    <t>@ Toronto/Apr 12</t>
  </si>
  <si>
    <t>@ Toronto/Apr 13</t>
  </si>
  <si>
    <t>vs San Francisco/Apr 14</t>
  </si>
  <si>
    <t>vs San Francisco/Apr 15</t>
  </si>
  <si>
    <t>vs San Francisco/Apr 16</t>
  </si>
  <si>
    <t>vs Cleveland/Apr 17</t>
  </si>
  <si>
    <t>vs Cleveland/Apr 18</t>
  </si>
  <si>
    <t>vs Cleveland/Apr 19</t>
  </si>
  <si>
    <t>@ Baltimore/Apr 21</t>
  </si>
  <si>
    <t>@ Baltimore/Apr 22</t>
  </si>
  <si>
    <t>@ Baltimore/Apr 23</t>
  </si>
  <si>
    <t>@ Milwaukee/Apr 24</t>
  </si>
  <si>
    <t>@ Milwaukee/Apr 25</t>
  </si>
  <si>
    <t>@ Milwaukee/Apr 26</t>
  </si>
  <si>
    <t>vs Baltimore/Apr 27</t>
  </si>
  <si>
    <t>vs Baltimore/Apr 28</t>
  </si>
  <si>
    <t>vs Baltimore/Apr 29</t>
  </si>
  <si>
    <t>vs Baltimore/Apr 30</t>
  </si>
  <si>
    <t>vs N.Y. Mets/May 2</t>
  </si>
  <si>
    <t>vs N.Y. Mets/May 3</t>
  </si>
  <si>
    <t>vs N.Y. Mets/May 4</t>
  </si>
  <si>
    <t>@ St. Louis/May 5</t>
  </si>
  <si>
    <t>@ St. Louis/May 6</t>
  </si>
  <si>
    <t>@ St. Louis/May 7</t>
  </si>
  <si>
    <t>@ Cleveland/May 8</t>
  </si>
  <si>
    <t>@ Cleveland/May 9</t>
  </si>
  <si>
    <t>@ Cleveland/May 10</t>
  </si>
  <si>
    <t>vs Seattle/May 12</t>
  </si>
  <si>
    <t>vs Seattle/May 13</t>
  </si>
  <si>
    <t>vs Seattle/May 14</t>
  </si>
  <si>
    <t>vs Pittsburgh/May 16</t>
  </si>
  <si>
    <t>vs Pittsburgh/May 17</t>
  </si>
  <si>
    <t>@ Washington/May 19</t>
  </si>
  <si>
    <t>@ Washington/May 20</t>
  </si>
  <si>
    <t>@ Washington/May 21</t>
  </si>
  <si>
    <t>@ Kansas City/May 22</t>
  </si>
  <si>
    <t>@ Kansas City/May 23</t>
  </si>
  <si>
    <t>@ Kansas City/May 24</t>
  </si>
  <si>
    <t>vs Chi. White Sox/May 25</t>
  </si>
  <si>
    <t>vs Chi. White Sox/May 26</t>
  </si>
  <si>
    <t>vs Chi. White Sox/May 27</t>
  </si>
  <si>
    <t>vs Chi. White Sox/May 28</t>
  </si>
  <si>
    <t>vs Texas/May 29</t>
  </si>
  <si>
    <t>vs Texas/May 30</t>
  </si>
  <si>
    <t>vs Texas/May 31</t>
  </si>
  <si>
    <t>@ Chi. White Sox/Jun 2</t>
  </si>
  <si>
    <t>@ Chi. White Sox/Jun 3</t>
  </si>
  <si>
    <t>@ Chi. White Sox/Jun 4</t>
  </si>
  <si>
    <t>@ Philadelphia/Jun 5</t>
  </si>
  <si>
    <t>@ Philadelphia/Jun 6</t>
  </si>
  <si>
    <t>@ Philadelphia/Jun 7</t>
  </si>
  <si>
    <t>vs Arizona/Jun 9</t>
  </si>
  <si>
    <t>vs Arizona/Jun 10</t>
  </si>
  <si>
    <t>vs Arizona/Jun 11</t>
  </si>
  <si>
    <t>vs Atlanta/Jun 12</t>
  </si>
  <si>
    <t>vs Atlanta/Jun 13</t>
  </si>
  <si>
    <t>vs Atlanta/Jun 14</t>
  </si>
  <si>
    <t>@ Minnesota/Jun 15</t>
  </si>
  <si>
    <t>@ Minnesota/Jun 16</t>
  </si>
  <si>
    <t>@ Minnesota/Jun 17</t>
  </si>
  <si>
    <t>@ Minnesota/Jun 18</t>
  </si>
  <si>
    <t>vs Kansas City/Jun 19</t>
  </si>
  <si>
    <t>vs Kansas City/Jun 20</t>
  </si>
  <si>
    <t>vs Kansas City/Jun 21</t>
  </si>
  <si>
    <t>vs Minnesota/Jun 23</t>
  </si>
  <si>
    <t>vs Minnesota/Jun 24</t>
  </si>
  <si>
    <t>vs Minnesota/Jun 25</t>
  </si>
  <si>
    <t>@ Texas/Jun 26</t>
  </si>
  <si>
    <t>@ Texas/Jun 27</t>
  </si>
  <si>
    <t>@ Texas/Jun 28</t>
  </si>
  <si>
    <t>@ Texas/Jun 29</t>
  </si>
  <si>
    <t>@ Colorado/Jun 30</t>
  </si>
  <si>
    <t>@ Colorado/Jul 1</t>
  </si>
  <si>
    <t>@ Colorado/Jul 2</t>
  </si>
  <si>
    <t>vs Oakland/Jul 4</t>
  </si>
  <si>
    <t>vs Oakland/Jul 5</t>
  </si>
  <si>
    <t>vs Oakland/Jul 6</t>
  </si>
  <si>
    <t>vs Toronto/Jul 7</t>
  </si>
  <si>
    <t>vs Toronto/Jul 8</t>
  </si>
  <si>
    <t>vs Toronto/Jul 9</t>
  </si>
  <si>
    <t>@ Seattle/Jul 14</t>
  </si>
  <si>
    <t>@ Seattle/Jul 15</t>
  </si>
  <si>
    <t>@ Seattle/Jul 16</t>
  </si>
  <si>
    <t>@ Kansas City/Jul 17</t>
  </si>
  <si>
    <t>@ Kansas City/Jul 18</t>
  </si>
  <si>
    <t>@ Kansas City/Jul 19</t>
  </si>
  <si>
    <t>@ Kansas City/Jul 20</t>
  </si>
  <si>
    <t>vs San Diego/Jul 21</t>
  </si>
  <si>
    <t>vs San Diego/Jul 22</t>
  </si>
  <si>
    <t>vs San Diego/Jul 23</t>
  </si>
  <si>
    <t>vs L.A. Angels/Jul 25</t>
  </si>
  <si>
    <t>vs L.A. Angels/Jul 26</t>
  </si>
  <si>
    <t>vs L.A. Angels/Jul 27</t>
  </si>
  <si>
    <t>@ Miami/Jul 28</t>
  </si>
  <si>
    <t>@ Miami/Jul 29</t>
  </si>
  <si>
    <t>@ Miami/Jul 30</t>
  </si>
  <si>
    <t>@ Pittsburgh/Aug 1</t>
  </si>
  <si>
    <t>@ Pittsburgh/Aug 2</t>
  </si>
  <si>
    <t>vs Tampa Bay/Aug 4</t>
  </si>
  <si>
    <t>vs Tampa Bay/Aug 5</t>
  </si>
  <si>
    <t>vs Tampa Bay/Aug 6</t>
  </si>
  <si>
    <t>vs Minnesota/Aug 7</t>
  </si>
  <si>
    <t>vs Minnesota/Aug 8</t>
  </si>
  <si>
    <t>vs Minnesota/Aug 9</t>
  </si>
  <si>
    <t>vs Minnesota/Aug 10</t>
  </si>
  <si>
    <t>@ Boston/Aug 11</t>
  </si>
  <si>
    <t>@ Boston/Aug 12</t>
  </si>
  <si>
    <t>@ Boston/Aug 13</t>
  </si>
  <si>
    <t>@ Minnesota/Aug 15</t>
  </si>
  <si>
    <t>@ Minnesota/Aug 16</t>
  </si>
  <si>
    <t>@ Cleveland/Aug 17</t>
  </si>
  <si>
    <t>@ Cleveland/Aug 18</t>
  </si>
  <si>
    <t>@ Cleveland/Aug 19</t>
  </si>
  <si>
    <t>@ Cleveland/Aug 20</t>
  </si>
  <si>
    <t>vs Chi. Cubs/Aug 21</t>
  </si>
  <si>
    <t>vs Chi. Cubs/Aug 22</t>
  </si>
  <si>
    <t>vs Chi. Cubs/Aug 23</t>
  </si>
  <si>
    <t>vs Houston/Aug 25</t>
  </si>
  <si>
    <t>vs Houston/Aug 26</t>
  </si>
  <si>
    <t>vs Houston/Aug 27</t>
  </si>
  <si>
    <t>vs N.Y. Yankees/Aug 28</t>
  </si>
  <si>
    <t>vs N.Y. Yankees/Aug 29</t>
  </si>
  <si>
    <t>vs N.Y. Yankees/Aug 30</t>
  </si>
  <si>
    <t>vs N.Y. Yankees/Aug 31</t>
  </si>
  <si>
    <t>@ Chi. White Sox/Sep 1</t>
  </si>
  <si>
    <t>@ Chi. White Sox/Sep 2</t>
  </si>
  <si>
    <t>@ Chi. White Sox/Sep 3</t>
  </si>
  <si>
    <t>@ N.Y. Yankees/Sep 5</t>
  </si>
  <si>
    <t>@ N.Y. Yankees/Sep 6</t>
  </si>
  <si>
    <t>@ N.Y. Yankees/Sep 7</t>
  </si>
  <si>
    <t>vs Chi. White Sox/Sep 8</t>
  </si>
  <si>
    <t>vs Chi. White Sox/Sep 9</t>
  </si>
  <si>
    <t>vs Chi. White Sox/Sep 10</t>
  </si>
  <si>
    <t>vs Cincinnati/Sep 12</t>
  </si>
  <si>
    <t>vs Cincinnati/Sep 13</t>
  </si>
  <si>
    <t>vs Cincinnati/Sep 14</t>
  </si>
  <si>
    <t>@ L.A. Angels/Sep 15</t>
  </si>
  <si>
    <t>@ L.A. Angels/Sep 16</t>
  </si>
  <si>
    <t>@ L.A. Angels/Sep 17</t>
  </si>
  <si>
    <t>@ L.A. Dodgers/Sep 18</t>
  </si>
  <si>
    <t>@ L.A. Dodgers/Sep 19</t>
  </si>
  <si>
    <t>@ L.A. Dodgers/Sep 20</t>
  </si>
  <si>
    <t>@ Oakland/Sep 21</t>
  </si>
  <si>
    <t>@ Oakland/Sep 22</t>
  </si>
  <si>
    <t>@ Oakland/Sep 23</t>
  </si>
  <si>
    <t>@ Oakland/Sep 24</t>
  </si>
  <si>
    <t>vs Kansas City/Sep 26</t>
  </si>
  <si>
    <t>vs Kansas City/Sep 27</t>
  </si>
  <si>
    <t>vs Kansas City/Sep 28</t>
  </si>
  <si>
    <t>vs Cleveland/Sep 29</t>
  </si>
  <si>
    <t>vs Cleveland/Sep 30</t>
  </si>
  <si>
    <t>vs Cleveland/Oct 1</t>
  </si>
  <si>
    <t>HOU</t>
  </si>
  <si>
    <t>vs Chi. White Sox/Mar 30</t>
  </si>
  <si>
    <t>vs Chi. White Sox/Mar 31</t>
  </si>
  <si>
    <t>vs Chi. White Sox/Apr 1</t>
  </si>
  <si>
    <t>vs Chi. White Sox/Apr 2</t>
  </si>
  <si>
    <t>vs Detroit/Apr 3</t>
  </si>
  <si>
    <t>vs Detroit/Apr 4</t>
  </si>
  <si>
    <t>vs Detroit/Apr 5</t>
  </si>
  <si>
    <t>@ Minnesota/Apr 6</t>
  </si>
  <si>
    <t>@ Minnesota/Apr 8</t>
  </si>
  <si>
    <t>@ Minnesota/Apr 9</t>
  </si>
  <si>
    <t>@ Pittsburgh/Apr 10</t>
  </si>
  <si>
    <t>@ Pittsburgh/Apr 11</t>
  </si>
  <si>
    <t>@ Pittsburgh/Apr 12</t>
  </si>
  <si>
    <t>vs Texas/Apr 14</t>
  </si>
  <si>
    <t>vs Texas/Apr 15</t>
  </si>
  <si>
    <t>vs Texas/Apr 16</t>
  </si>
  <si>
    <t>vs Toronto/Apr 17</t>
  </si>
  <si>
    <t>vs Toronto/Apr 18</t>
  </si>
  <si>
    <t>vs Toronto/Apr 19</t>
  </si>
  <si>
    <t>@ Atlanta/Apr 21</t>
  </si>
  <si>
    <t>@ Atlanta/Apr 22</t>
  </si>
  <si>
    <t>@ Atlanta/Apr 23</t>
  </si>
  <si>
    <t>@ Tampa Bay/Apr 24</t>
  </si>
  <si>
    <t>@ Tampa Bay/Apr 25</t>
  </si>
  <si>
    <t>@ Tampa Bay/Apr 26</t>
  </si>
  <si>
    <t>vs Philadelphia/Apr 28</t>
  </si>
  <si>
    <t>vs Philadelphia/Apr 29</t>
  </si>
  <si>
    <t>vs Philadelphia/Apr 30</t>
  </si>
  <si>
    <t>vs San Francisco/May 1</t>
  </si>
  <si>
    <t>vs San Francisco/May 2</t>
  </si>
  <si>
    <t>vs San Francisco/May 3</t>
  </si>
  <si>
    <t>@ Seattle/May 5</t>
  </si>
  <si>
    <t>@ Seattle/May 6</t>
  </si>
  <si>
    <t>@ Seattle/May 7</t>
  </si>
  <si>
    <t>@ L.A. Angels/May 8</t>
  </si>
  <si>
    <t>@ L.A. Angels/May 9</t>
  </si>
  <si>
    <t>@ L.A. Angels/May 10</t>
  </si>
  <si>
    <t>@ Chi. White Sox/May 12</t>
  </si>
  <si>
    <t>@ Chi. White Sox/May 13</t>
  </si>
  <si>
    <t>@ Chi. White Sox/May 14</t>
  </si>
  <si>
    <t>vs Chi. Cubs/May 15</t>
  </si>
  <si>
    <t>vs Chi. Cubs/May 16</t>
  </si>
  <si>
    <t>vs Chi. Cubs/May 17</t>
  </si>
  <si>
    <t>vs Oakland/May 19</t>
  </si>
  <si>
    <t>vs Oakland/May 20</t>
  </si>
  <si>
    <t>vs Oakland/May 21</t>
  </si>
  <si>
    <t>@ Milwaukee/May 22</t>
  </si>
  <si>
    <t>@ Milwaukee/May 23</t>
  </si>
  <si>
    <t>@ Milwaukee/May 24</t>
  </si>
  <si>
    <t>@ Oakland/May 26</t>
  </si>
  <si>
    <t>@ Oakland/May 27</t>
  </si>
  <si>
    <t>@ Oakland/May 28</t>
  </si>
  <si>
    <t>vs Minnesota/May 29</t>
  </si>
  <si>
    <t>vs Minnesota/May 30</t>
  </si>
  <si>
    <t>vs Minnesota/May 31</t>
  </si>
  <si>
    <t>vs L.A. Angels/Jun 1</t>
  </si>
  <si>
    <t>vs L.A. Angels/Jun 2</t>
  </si>
  <si>
    <t>vs L.A. Angels/Jun 3</t>
  </si>
  <si>
    <t>vs L.A. Angels/Jun 4</t>
  </si>
  <si>
    <t>@ Toronto/Jun 5</t>
  </si>
  <si>
    <t>@ Toronto/Jun 6</t>
  </si>
  <si>
    <t>@ Toronto/Jun 7</t>
  </si>
  <si>
    <t>@ Toronto/Jun 8</t>
  </si>
  <si>
    <t>@ Cleveland/Jun 9</t>
  </si>
  <si>
    <t>@ Cleveland/Jun 10</t>
  </si>
  <si>
    <t>@ Cleveland/Jun 11</t>
  </si>
  <si>
    <t>vs Washington/Jun 13</t>
  </si>
  <si>
    <t>vs Washington/Jun 14</t>
  </si>
  <si>
    <t>vs Washington/Jun 15</t>
  </si>
  <si>
    <t>vs Cincinnati/Jun 16</t>
  </si>
  <si>
    <t>vs Cincinnati/Jun 17</t>
  </si>
  <si>
    <t>vs Cincinnati/Jun 18</t>
  </si>
  <si>
    <t>vs N.Y. Mets/Jun 19</t>
  </si>
  <si>
    <t>vs N.Y. Mets/Jun 20</t>
  </si>
  <si>
    <t>vs N.Y. Mets/Jun 21</t>
  </si>
  <si>
    <t>@ L.A. Dodgers/Jun 23</t>
  </si>
  <si>
    <t>@ L.A. Dodgers/Jun 24</t>
  </si>
  <si>
    <t>@ L.A. Dodgers/Jun 25</t>
  </si>
  <si>
    <t>@ St. Louis/Jun 27</t>
  </si>
  <si>
    <t>@ St. Louis/Jun 28</t>
  </si>
  <si>
    <t>@ St. Louis/Jun 29</t>
  </si>
  <si>
    <t>@ Texas/Jun 30</t>
  </si>
  <si>
    <t>@ Texas/Jul 1</t>
  </si>
  <si>
    <t>@ Texas/Jul 2</t>
  </si>
  <si>
    <t>@ Texas/Jul 3</t>
  </si>
  <si>
    <t>vs Colorado/Jul 4</t>
  </si>
  <si>
    <t>vs Colorado/Jul 5</t>
  </si>
  <si>
    <t>vs Seattle/Jul 6</t>
  </si>
  <si>
    <t>vs Seattle/Jul 7</t>
  </si>
  <si>
    <t>vs Seattle/Jul 8</t>
  </si>
  <si>
    <t>vs Seattle/Jul 9</t>
  </si>
  <si>
    <t>@ L.A. Angels/Jul 14</t>
  </si>
  <si>
    <t>@ L.A. Angels/Jul 15</t>
  </si>
  <si>
    <t>@ L.A. Angels/Jul 16</t>
  </si>
  <si>
    <t>@ Colorado/Jul 18</t>
  </si>
  <si>
    <t>@ Colorado/Jul 19</t>
  </si>
  <si>
    <t>@ Oakland/Jul 20</t>
  </si>
  <si>
    <t>@ Oakland/Jul 21</t>
  </si>
  <si>
    <t>@ Oakland/Jul 22</t>
  </si>
  <si>
    <t>@ Oakland/Jul 23</t>
  </si>
  <si>
    <t>vs Texas/Jul 24</t>
  </si>
  <si>
    <t>vs Texas/Jul 25</t>
  </si>
  <si>
    <t>vs Texas/Jul 26</t>
  </si>
  <si>
    <t>vs Tampa Bay/Jul 28</t>
  </si>
  <si>
    <t>vs Tampa Bay/Jul 29</t>
  </si>
  <si>
    <t>vs Tampa Bay/Jul 30</t>
  </si>
  <si>
    <t>vs Cleveland/Jul 31</t>
  </si>
  <si>
    <t>vs Cleveland/Aug 1</t>
  </si>
  <si>
    <t>vs Cleveland/Aug 2</t>
  </si>
  <si>
    <t>@ N.Y. Yankees/Aug 3</t>
  </si>
  <si>
    <t>@ N.Y. Yankees/Aug 4</t>
  </si>
  <si>
    <t>@ N.Y. Yankees/Aug 5</t>
  </si>
  <si>
    <t>@ N.Y. Yankees/Aug 6</t>
  </si>
  <si>
    <t>@ Baltimore/Aug 8</t>
  </si>
  <si>
    <t>@ Baltimore/Aug 9</t>
  </si>
  <si>
    <t>@ Baltimore/Aug 10</t>
  </si>
  <si>
    <t>vs L.A. Angels/Aug 11</t>
  </si>
  <si>
    <t>vs L.A. Angels/Aug 12</t>
  </si>
  <si>
    <t>vs L.A. Angels/Aug 13</t>
  </si>
  <si>
    <t>@ Miami/Aug 14</t>
  </si>
  <si>
    <t>@ Miami/Aug 15</t>
  </si>
  <si>
    <t>@ Miami/Aug 16</t>
  </si>
  <si>
    <t>vs Seattle/Aug 18</t>
  </si>
  <si>
    <t>vs Seattle/Aug 19</t>
  </si>
  <si>
    <t>vs Seattle/Aug 20</t>
  </si>
  <si>
    <t>vs Boston/Aug 21</t>
  </si>
  <si>
    <t>vs Boston/Aug 22</t>
  </si>
  <si>
    <t>vs Boston/Aug 23</t>
  </si>
  <si>
    <t>vs Boston/Aug 24</t>
  </si>
  <si>
    <t>@ Detroit/Aug 25</t>
  </si>
  <si>
    <t>@ Detroit/Aug 26</t>
  </si>
  <si>
    <t>@ Detroit/Aug 27</t>
  </si>
  <si>
    <t>@ Boston/Aug 28</t>
  </si>
  <si>
    <t>@ Boston/Aug 29</t>
  </si>
  <si>
    <t>@ Boston/Aug 30</t>
  </si>
  <si>
    <t>vs N.Y. Yankees/Sep 1</t>
  </si>
  <si>
    <t>vs N.Y. Yankees/Sep 2</t>
  </si>
  <si>
    <t>vs N.Y. Yankees/Sep 3</t>
  </si>
  <si>
    <t>@ Texas/Sep 4</t>
  </si>
  <si>
    <t>@ Texas/Sep 5</t>
  </si>
  <si>
    <t>@ Texas/Sep 6</t>
  </si>
  <si>
    <t>vs San Diego/Sep 8</t>
  </si>
  <si>
    <t>vs San Diego/Sep 9</t>
  </si>
  <si>
    <t>vs San Diego/Sep 10</t>
  </si>
  <si>
    <t>vs Oakland/Sep 11</t>
  </si>
  <si>
    <t>vs Oakland/Sep 12</t>
  </si>
  <si>
    <t>vs Oakland/Sep 13</t>
  </si>
  <si>
    <t>@ Kansas City/Sep 15</t>
  </si>
  <si>
    <t>@ Kansas City/Sep 16</t>
  </si>
  <si>
    <t>@ Kansas City/Sep 17</t>
  </si>
  <si>
    <t>vs Baltimore/Sep 18</t>
  </si>
  <si>
    <t>vs Baltimore/Sep 19</t>
  </si>
  <si>
    <t>vs Baltimore/Sep 20</t>
  </si>
  <si>
    <t>vs Kansas City/Sep 22</t>
  </si>
  <si>
    <t>vs Kansas City/Sep 23</t>
  </si>
  <si>
    <t>vs Kansas City/Sep 24</t>
  </si>
  <si>
    <t>@ Seattle/Sep 25</t>
  </si>
  <si>
    <t>@ Seattle/Sep 26</t>
  </si>
  <si>
    <t>@ Seattle/Sep 27</t>
  </si>
  <si>
    <t>@ Arizona/Sep 29</t>
  </si>
  <si>
    <t>@ Arizona/Sep 30</t>
  </si>
  <si>
    <t>@ Arizona/Oct 1</t>
  </si>
  <si>
    <t>KC</t>
  </si>
  <si>
    <t>vs Minnesota/Mar 30</t>
  </si>
  <si>
    <t>vs Minnesota/Apr 1</t>
  </si>
  <si>
    <t>vs Minnesota/Apr 2</t>
  </si>
  <si>
    <t>vs Toronto/Apr 3</t>
  </si>
  <si>
    <t>vs Toronto/Apr 4</t>
  </si>
  <si>
    <t>vs Toronto/Apr 5</t>
  </si>
  <si>
    <t>vs Toronto/Apr 6</t>
  </si>
  <si>
    <t>@ San Francisco/Apr 7</t>
  </si>
  <si>
    <t>@ San Francisco/Apr 8</t>
  </si>
  <si>
    <t>@ San Francisco/Apr 9</t>
  </si>
  <si>
    <t>@ Texas/Apr 10</t>
  </si>
  <si>
    <t>@ Texas/Apr 11</t>
  </si>
  <si>
    <t>@ Texas/Apr 12</t>
  </si>
  <si>
    <t>vs Atlanta/Apr 14</t>
  </si>
  <si>
    <t>vs Atlanta/Apr 15</t>
  </si>
  <si>
    <t>vs Atlanta/Apr 16</t>
  </si>
  <si>
    <t>vs Texas/Apr 17</t>
  </si>
  <si>
    <t>vs Texas/Apr 18</t>
  </si>
  <si>
    <t>vs Texas/Apr 19</t>
  </si>
  <si>
    <t>@ L.A. Angels/Apr 21</t>
  </si>
  <si>
    <t>@ L.A. Angels/Apr 22</t>
  </si>
  <si>
    <t>@ L.A. Angels/Apr 23</t>
  </si>
  <si>
    <t>@ Arizona/Apr 24</t>
  </si>
  <si>
    <t>@ Arizona/Apr 25</t>
  </si>
  <si>
    <t>@ Arizona/Apr 26</t>
  </si>
  <si>
    <t>@ Minnesota/Apr 27</t>
  </si>
  <si>
    <t>@ Minnesota/Apr 28</t>
  </si>
  <si>
    <t>@ Minnesota/Apr 29</t>
  </si>
  <si>
    <t>@ Minnesota/Apr 30</t>
  </si>
  <si>
    <t>vs Baltimore/May 2</t>
  </si>
  <si>
    <t>vs Baltimore/May 3</t>
  </si>
  <si>
    <t>vs Baltimore/May 4</t>
  </si>
  <si>
    <t>vs Oakland/May 5</t>
  </si>
  <si>
    <t>vs Oakland/May 6</t>
  </si>
  <si>
    <t>vs Oakland/May 7</t>
  </si>
  <si>
    <t>vs Chi. White Sox/May 8</t>
  </si>
  <si>
    <t>vs Chi. White Sox/May 9</t>
  </si>
  <si>
    <t>vs Chi. White Sox/May 10</t>
  </si>
  <si>
    <t>vs Chi. White Sox/May 11</t>
  </si>
  <si>
    <t>@ Milwaukee/May 12</t>
  </si>
  <si>
    <t>@ Milwaukee/May 13</t>
  </si>
  <si>
    <t>@ Milwaukee/May 14</t>
  </si>
  <si>
    <t>@ San Diego/May 15</t>
  </si>
  <si>
    <t>@ San Diego/May 16</t>
  </si>
  <si>
    <t>@ San Diego/May 17</t>
  </si>
  <si>
    <t>@ Chi. White Sox/May 19</t>
  </si>
  <si>
    <t>@ Chi. White Sox/May 20</t>
  </si>
  <si>
    <t>@ Chi. White Sox/May 21</t>
  </si>
  <si>
    <t>vs Detroit/May 22</t>
  </si>
  <si>
    <t>vs Detroit/May 23</t>
  </si>
  <si>
    <t>vs Detroit/May 24</t>
  </si>
  <si>
    <t>vs Washington/May 26</t>
  </si>
  <si>
    <t>vs Washington/May 27</t>
  </si>
  <si>
    <t>vs Washington/May 28</t>
  </si>
  <si>
    <t>@ St. Louis/May 29</t>
  </si>
  <si>
    <t>@ St. Louis/May 30</t>
  </si>
  <si>
    <t>vs Colorado/Jun 2</t>
  </si>
  <si>
    <t>vs Colorado/Jun 3</t>
  </si>
  <si>
    <t>vs Colorado/Jun 4</t>
  </si>
  <si>
    <t>@ Miami/Jun 5</t>
  </si>
  <si>
    <t>@ Miami/Jun 6</t>
  </si>
  <si>
    <t>@ Miami/Jun 7</t>
  </si>
  <si>
    <t>@ Baltimore/Jun 9</t>
  </si>
  <si>
    <t>@ Baltimore/Jun 10</t>
  </si>
  <si>
    <t>@ Baltimore/Jun 11</t>
  </si>
  <si>
    <t>vs Cincinnati/Jun 12</t>
  </si>
  <si>
    <t>vs Cincinnati/Jun 13</t>
  </si>
  <si>
    <t>vs Cincinnati/Jun 14</t>
  </si>
  <si>
    <t>vs L.A. Angels/Jun 16</t>
  </si>
  <si>
    <t>vs L.A. Angels/Jun 17</t>
  </si>
  <si>
    <t>vs L.A. Angels/Jun 18</t>
  </si>
  <si>
    <t>@ Detroit/Jun 19</t>
  </si>
  <si>
    <t>@ Detroit/Jun 20</t>
  </si>
  <si>
    <t>@ Detroit/Jun 21</t>
  </si>
  <si>
    <t>@ Tampa Bay/Jun 22</t>
  </si>
  <si>
    <t>@ Tampa Bay/Jun 23</t>
  </si>
  <si>
    <t>@ Tampa Bay/Jun 24</t>
  </si>
  <si>
    <t>@ Tampa Bay/Jun 25</t>
  </si>
  <si>
    <t>vs Cleveland/Jun 27</t>
  </si>
  <si>
    <t>vs Cleveland/Jun 28</t>
  </si>
  <si>
    <t>vs Cleveland/Jun 29</t>
  </si>
  <si>
    <t>vs L.A. Dodgers/Jun 30</t>
  </si>
  <si>
    <t>vs L.A. Dodgers/Jul 1</t>
  </si>
  <si>
    <t>vs L.A. Dodgers/Jul 2</t>
  </si>
  <si>
    <t>@ Minnesota/Jul 3</t>
  </si>
  <si>
    <t>@ Minnesota/Jul 4</t>
  </si>
  <si>
    <t>@ Minnesota/Jul 5</t>
  </si>
  <si>
    <t>@ Cleveland/Jul 6</t>
  </si>
  <si>
    <t>@ Cleveland/Jul 7</t>
  </si>
  <si>
    <t>@ Cleveland/Jul 8</t>
  </si>
  <si>
    <t>@ Cleveland/Jul 9</t>
  </si>
  <si>
    <t>vs Tampa Bay/Jul 14</t>
  </si>
  <si>
    <t>vs Tampa Bay/Jul 15</t>
  </si>
  <si>
    <t>vs Tampa Bay/Jul 16</t>
  </si>
  <si>
    <t>vs Detroit/Jul 17</t>
  </si>
  <si>
    <t>vs Detroit/Jul 18</t>
  </si>
  <si>
    <t>vs Detroit/Jul 19</t>
  </si>
  <si>
    <t>vs Detroit/Jul 20</t>
  </si>
  <si>
    <t>@ N.Y. Yankees/Jul 21</t>
  </si>
  <si>
    <t>@ N.Y. Yankees/Jul 22</t>
  </si>
  <si>
    <t>@ N.Y. Yankees/Jul 23</t>
  </si>
  <si>
    <t>@ Cleveland/Jul 24</t>
  </si>
  <si>
    <t>@ Cleveland/Jul 25</t>
  </si>
  <si>
    <t>@ Cleveland/Jul 26</t>
  </si>
  <si>
    <t>vs Minnesota/Jul 28</t>
  </si>
  <si>
    <t>vs Minnesota/Jul 29</t>
  </si>
  <si>
    <t>vs Minnesota/Jul 30</t>
  </si>
  <si>
    <t>vs N.Y. Mets/Aug 1</t>
  </si>
  <si>
    <t>vs N.Y. Mets/Aug 2</t>
  </si>
  <si>
    <t>vs N.Y. Mets/Aug 3</t>
  </si>
  <si>
    <t>@ Philadelphia/Aug 4</t>
  </si>
  <si>
    <t>@ Philadelphia/Aug 5</t>
  </si>
  <si>
    <t>@ Philadelphia/Aug 6</t>
  </si>
  <si>
    <t>@ Boston/Aug 7</t>
  </si>
  <si>
    <t>@ Boston/Aug 8</t>
  </si>
  <si>
    <t>@ Boston/Aug 9</t>
  </si>
  <si>
    <t>@ Boston/Aug 10</t>
  </si>
  <si>
    <t>vs St. Louis/Aug 11</t>
  </si>
  <si>
    <t>vs St. Louis/Aug 12</t>
  </si>
  <si>
    <t>vs Seattle/Aug 14</t>
  </si>
  <si>
    <t>vs Seattle/Aug 15</t>
  </si>
  <si>
    <t>vs Seattle/Aug 16</t>
  </si>
  <si>
    <t>vs Seattle/Aug 17</t>
  </si>
  <si>
    <t>@ Chi. Cubs/Aug 18</t>
  </si>
  <si>
    <t>@ Chi. Cubs/Aug 19</t>
  </si>
  <si>
    <t>@ Chi. Cubs/Aug 20</t>
  </si>
  <si>
    <t>@ Oakland/Aug 21</t>
  </si>
  <si>
    <t>@ Oakland/Aug 22</t>
  </si>
  <si>
    <t>@ Oakland/Aug 23</t>
  </si>
  <si>
    <t>@ Seattle/Aug 25</t>
  </si>
  <si>
    <t>@ Seattle/Aug 26</t>
  </si>
  <si>
    <t>@ Seattle/Aug 27</t>
  </si>
  <si>
    <t>vs Pittsburgh/Aug 28</t>
  </si>
  <si>
    <t>vs Pittsburgh/Aug 29</t>
  </si>
  <si>
    <t>vs Pittsburgh/Aug 30</t>
  </si>
  <si>
    <t>vs Boston/Sep 1</t>
  </si>
  <si>
    <t>vs Boston/Sep 2</t>
  </si>
  <si>
    <t>vs Boston/Sep 3</t>
  </si>
  <si>
    <t>vs Chi. White Sox/Sep 5</t>
  </si>
  <si>
    <t>vs Chi. White Sox/Sep 6</t>
  </si>
  <si>
    <t>vs Chi. White Sox/Sep 7</t>
  </si>
  <si>
    <t>@ Toronto/Sep 8</t>
  </si>
  <si>
    <t>@ Toronto/Sep 9</t>
  </si>
  <si>
    <t>@ Toronto/Sep 10</t>
  </si>
  <si>
    <t>@ Chi. White Sox/Sep 11</t>
  </si>
  <si>
    <t>@ Chi. White Sox/Sep 12</t>
  </si>
  <si>
    <t>@ Chi. White Sox/Sep 13</t>
  </si>
  <si>
    <t>vs Houston/Sep 15</t>
  </si>
  <si>
    <t>vs Houston/Sep 16</t>
  </si>
  <si>
    <t>vs Houston/Sep 17</t>
  </si>
  <si>
    <t>vs Cleveland/Sep 18</t>
  </si>
  <si>
    <t>vs Cleveland/Sep 19</t>
  </si>
  <si>
    <t>vs Cleveland/Sep 20</t>
  </si>
  <si>
    <t>@ Houston/Sep 22</t>
  </si>
  <si>
    <t>@ Houston/Sep 23</t>
  </si>
  <si>
    <t>@ Houston/Sep 24</t>
  </si>
  <si>
    <t>@ Detroit/Sep 26</t>
  </si>
  <si>
    <t>@ Detroit/Sep 27</t>
  </si>
  <si>
    <t>@ Detroit/Sep 28</t>
  </si>
  <si>
    <t>vs N.Y. Yankees/Sep 29</t>
  </si>
  <si>
    <t>vs N.Y. Yankees/Sep 30</t>
  </si>
  <si>
    <t>vs N.Y. Yankees/Oct 1</t>
  </si>
  <si>
    <t>LAA</t>
  </si>
  <si>
    <t>@ Oakland/Mar 30</t>
  </si>
  <si>
    <t>@ Oakland/Apr 1</t>
  </si>
  <si>
    <t>@ Oakland/Apr 2</t>
  </si>
  <si>
    <t>@ Seattle/Apr 3</t>
  </si>
  <si>
    <t>@ Seattle/Apr 4</t>
  </si>
  <si>
    <t>@ Seattle/Apr 5</t>
  </si>
  <si>
    <t>vs Toronto/Apr 7</t>
  </si>
  <si>
    <t>vs Toronto/Apr 8</t>
  </si>
  <si>
    <t>vs Toronto/Apr 9</t>
  </si>
  <si>
    <t>vs Washington/Apr 10</t>
  </si>
  <si>
    <t>vs Washington/Apr 11</t>
  </si>
  <si>
    <t>vs Washington/Apr 12</t>
  </si>
  <si>
    <t>@ Boston/Apr 14</t>
  </si>
  <si>
    <t>@ Boston/Apr 15</t>
  </si>
  <si>
    <t>@ Boston/Apr 16</t>
  </si>
  <si>
    <t>@ Boston/Apr 17</t>
  </si>
  <si>
    <t>@ N.Y. Yankees/Apr 18</t>
  </si>
  <si>
    <t>@ N.Y. Yankees/Apr 19</t>
  </si>
  <si>
    <t>@ N.Y. Yankees/Apr 20</t>
  </si>
  <si>
    <t>vs Kansas City/Apr 21</t>
  </si>
  <si>
    <t>vs Kansas City/Apr 22</t>
  </si>
  <si>
    <t>vs Kansas City/Apr 23</t>
  </si>
  <si>
    <t>vs Oakland/Apr 24</t>
  </si>
  <si>
    <t>vs Oakland/Apr 25</t>
  </si>
  <si>
    <t>vs Oakland/Apr 26</t>
  </si>
  <si>
    <t>vs Oakland/Apr 27</t>
  </si>
  <si>
    <t>@ Milwaukee/Apr 28</t>
  </si>
  <si>
    <t>@ Milwaukee/Apr 29</t>
  </si>
  <si>
    <t>@ Milwaukee/Apr 30</t>
  </si>
  <si>
    <t>@ St. Louis/May 2</t>
  </si>
  <si>
    <t>@ St. Louis/May 3</t>
  </si>
  <si>
    <t>@ St. Louis/May 4</t>
  </si>
  <si>
    <t>vs Texas/May 5</t>
  </si>
  <si>
    <t>vs Texas/May 6</t>
  </si>
  <si>
    <t>vs Texas/May 7</t>
  </si>
  <si>
    <t>vs Houston/May 8</t>
  </si>
  <si>
    <t>vs Houston/May 9</t>
  </si>
  <si>
    <t>vs Houston/May 10</t>
  </si>
  <si>
    <t>@ Cleveland/May 12</t>
  </si>
  <si>
    <t>@ Cleveland/May 13</t>
  </si>
  <si>
    <t>@ Cleveland/May 14</t>
  </si>
  <si>
    <t>@ Baltimore/May 15</t>
  </si>
  <si>
    <t>@ Baltimore/May 16</t>
  </si>
  <si>
    <t>@ Baltimore/May 17</t>
  </si>
  <si>
    <t>@ Baltimore/May 18</t>
  </si>
  <si>
    <t>vs Minnesota/May 19</t>
  </si>
  <si>
    <t>vs Minnesota/May 20</t>
  </si>
  <si>
    <t>vs Minnesota/May 21</t>
  </si>
  <si>
    <t>vs Boston/May 22</t>
  </si>
  <si>
    <t>vs Boston/May 23</t>
  </si>
  <si>
    <t>vs Boston/May 24</t>
  </si>
  <si>
    <t>vs Miami/May 26</t>
  </si>
  <si>
    <t>vs Miami/May 27</t>
  </si>
  <si>
    <t>vs Miami/May 28</t>
  </si>
  <si>
    <t>@ Chi. White Sox/May 29</t>
  </si>
  <si>
    <t>@ Chi. White Sox/May 30</t>
  </si>
  <si>
    <t>@ Chi. White Sox/May 31</t>
  </si>
  <si>
    <t>@ Houston/Jun 1</t>
  </si>
  <si>
    <t>@ Houston/Jun 2</t>
  </si>
  <si>
    <t>@ Houston/Jun 3</t>
  </si>
  <si>
    <t>@ Houston/Jun 4</t>
  </si>
  <si>
    <t>vs Chi. Cubs/Jun 6</t>
  </si>
  <si>
    <t>vs Chi. Cubs/Jun 7</t>
  </si>
  <si>
    <t>vs Chi. Cubs/Jun 8</t>
  </si>
  <si>
    <t>vs Seattle/Jun 9</t>
  </si>
  <si>
    <t>vs Seattle/Jun 10</t>
  </si>
  <si>
    <t>vs Seattle/Jun 11</t>
  </si>
  <si>
    <t>@ Texas/Jun 12</t>
  </si>
  <si>
    <t>@ Texas/Jun 13</t>
  </si>
  <si>
    <t>@ Texas/Jun 14</t>
  </si>
  <si>
    <t>@ Texas/Jun 15</t>
  </si>
  <si>
    <t>@ Kansas City/Jun 16</t>
  </si>
  <si>
    <t>@ Kansas City/Jun 17</t>
  </si>
  <si>
    <t>@ Kansas City/Jun 18</t>
  </si>
  <si>
    <t>vs L.A. Dodgers/Jun 20</t>
  </si>
  <si>
    <t>vs L.A. Dodgers/Jun 21</t>
  </si>
  <si>
    <t>@ Colorado/Jun 23</t>
  </si>
  <si>
    <t>@ Colorado/Jun 24</t>
  </si>
  <si>
    <t>@ Colorado/Jun 25</t>
  </si>
  <si>
    <t>vs Chi. White Sox/Jun 26</t>
  </si>
  <si>
    <t>vs Chi. White Sox/Jun 27</t>
  </si>
  <si>
    <t>vs Chi. White Sox/Jun 28</t>
  </si>
  <si>
    <t>vs Chi. White Sox/Jun 29</t>
  </si>
  <si>
    <t>vs Arizona/Jun 30</t>
  </si>
  <si>
    <t>vs Arizona/Jul 1</t>
  </si>
  <si>
    <t>vs Arizona/Jul 2</t>
  </si>
  <si>
    <t>@ San Diego/Jul 3</t>
  </si>
  <si>
    <t>@ San Diego/Jul 4</t>
  </si>
  <si>
    <t>@ San Diego/Jul 5</t>
  </si>
  <si>
    <t>@ L.A. Dodgers/Jul 7</t>
  </si>
  <si>
    <t>@ L.A. Dodgers/Jul 8</t>
  </si>
  <si>
    <t>vs Houston/Jul 14</t>
  </si>
  <si>
    <t>vs Houston/Jul 15</t>
  </si>
  <si>
    <t>vs Houston/Jul 16</t>
  </si>
  <si>
    <t>vs N.Y. Yankees/Jul 17</t>
  </si>
  <si>
    <t>vs N.Y. Yankees/Jul 18</t>
  </si>
  <si>
    <t>vs N.Y. Yankees/Jul 19</t>
  </si>
  <si>
    <t>vs Pittsburgh/Jul 21</t>
  </si>
  <si>
    <t>vs Pittsburgh/Jul 22</t>
  </si>
  <si>
    <t>vs Pittsburgh/Jul 23</t>
  </si>
  <si>
    <t>@ Detroit/Jul 25</t>
  </si>
  <si>
    <t>@ Detroit/Jul 26</t>
  </si>
  <si>
    <t>@ Detroit/Jul 27</t>
  </si>
  <si>
    <t>@ Toronto/Jul 28</t>
  </si>
  <si>
    <t>@ Toronto/Jul 29</t>
  </si>
  <si>
    <t>@ Toronto/Jul 30</t>
  </si>
  <si>
    <t>@ Atlanta/Jul 31</t>
  </si>
  <si>
    <t>@ Atlanta/Aug 1</t>
  </si>
  <si>
    <t>@ Atlanta/Aug 2</t>
  </si>
  <si>
    <t>vs Seattle/Aug 3</t>
  </si>
  <si>
    <t>vs Seattle/Aug 4</t>
  </si>
  <si>
    <t>vs Seattle/Aug 5</t>
  </si>
  <si>
    <t>vs Seattle/Aug 6</t>
  </si>
  <si>
    <t>vs San Francisco/Aug 7</t>
  </si>
  <si>
    <t>vs San Francisco/Aug 8</t>
  </si>
  <si>
    <t>vs San Francisco/Aug 9</t>
  </si>
  <si>
    <t>@ Houston/Aug 11</t>
  </si>
  <si>
    <t>@ Houston/Aug 12</t>
  </si>
  <si>
    <t>@ Houston/Aug 13</t>
  </si>
  <si>
    <t>@ Texas/Aug 14</t>
  </si>
  <si>
    <t>@ Texas/Aug 15</t>
  </si>
  <si>
    <t>@ Texas/Aug 16</t>
  </si>
  <si>
    <t>vs Tampa Bay/Aug 18</t>
  </si>
  <si>
    <t>vs Tampa Bay/Aug 19</t>
  </si>
  <si>
    <t>vs Tampa Bay/Aug 20</t>
  </si>
  <si>
    <t>vs Cincinnati/Aug 21</t>
  </si>
  <si>
    <t>vs Cincinnati/Aug 22</t>
  </si>
  <si>
    <t>vs Cincinnati/Aug 23</t>
  </si>
  <si>
    <t>@ N.Y. Mets/Aug 25</t>
  </si>
  <si>
    <t>@ N.Y. Mets/Aug 26</t>
  </si>
  <si>
    <t>@ N.Y. Mets/Aug 27</t>
  </si>
  <si>
    <t>@ Philadelphia/Aug 28</t>
  </si>
  <si>
    <t>@ Philadelphia/Aug 29</t>
  </si>
  <si>
    <t>@ Philadelphia/Aug 30</t>
  </si>
  <si>
    <t>@ Oakland/Sep 1</t>
  </si>
  <si>
    <t>@ Oakland/Sep 2</t>
  </si>
  <si>
    <t>@ Oakland/Sep 3</t>
  </si>
  <si>
    <t>vs Baltimore/Sep 4</t>
  </si>
  <si>
    <t>vs Baltimore/Sep 5</t>
  </si>
  <si>
    <t>vs Baltimore/Sep 6</t>
  </si>
  <si>
    <t>vs Cleveland/Sep 7</t>
  </si>
  <si>
    <t>vs Cleveland/Sep 8</t>
  </si>
  <si>
    <t>vs Cleveland/Sep 9</t>
  </si>
  <si>
    <t>vs Cleveland/Sep 10</t>
  </si>
  <si>
    <t>@ Seattle/Sep 11</t>
  </si>
  <si>
    <t>@ Seattle/Sep 12</t>
  </si>
  <si>
    <t>@ Seattle/Sep 13</t>
  </si>
  <si>
    <t>vs Detroit/Sep 15</t>
  </si>
  <si>
    <t>vs Detroit/Sep 16</t>
  </si>
  <si>
    <t>vs Detroit/Sep 17</t>
  </si>
  <si>
    <t>@ Tampa Bay/Sep 19</t>
  </si>
  <si>
    <t>@ Tampa Bay/Sep 20</t>
  </si>
  <si>
    <t>@ Tampa Bay/Sep 21</t>
  </si>
  <si>
    <t>@ Minnesota/Sep 22</t>
  </si>
  <si>
    <t>@ Minnesota/Sep 23</t>
  </si>
  <si>
    <t>@ Minnesota/Sep 24</t>
  </si>
  <si>
    <t>vs Texas/Sep 25</t>
  </si>
  <si>
    <t>vs Texas/Sep 26</t>
  </si>
  <si>
    <t>vs Texas/Sep 27</t>
  </si>
  <si>
    <t>vs Oakland/Sep 29</t>
  </si>
  <si>
    <t>vs Oakland/Sep 30</t>
  </si>
  <si>
    <t>vs Oakland/Oct 1</t>
  </si>
  <si>
    <t>LAD</t>
  </si>
  <si>
    <t>vs Arizona/Mar 30</t>
  </si>
  <si>
    <t>vs Arizona/Mar 31</t>
  </si>
  <si>
    <t>vs Arizona/Apr 1</t>
  </si>
  <si>
    <t>vs Arizona/Apr 2</t>
  </si>
  <si>
    <t>vs Colorado/Apr 3</t>
  </si>
  <si>
    <t>vs Colorado/Apr 4</t>
  </si>
  <si>
    <t>@ Arizona/Apr 6</t>
  </si>
  <si>
    <t>@ Arizona/Apr 7</t>
  </si>
  <si>
    <t>@ Arizona/Apr 8</t>
  </si>
  <si>
    <t>@ Arizona/Apr 9</t>
  </si>
  <si>
    <t>@ San Francisco/Apr 10</t>
  </si>
  <si>
    <t>@ San Francisco/Apr 11</t>
  </si>
  <si>
    <t>@ San Francisco/Apr 12</t>
  </si>
  <si>
    <t>vs Chi. Cubs/Apr 14</t>
  </si>
  <si>
    <t>vs Chi. Cubs/Apr 15</t>
  </si>
  <si>
    <t>vs Chi. Cubs/Apr 16</t>
  </si>
  <si>
    <t>vs N.Y. Mets/Apr 17</t>
  </si>
  <si>
    <t>vs N.Y. Mets/Apr 18</t>
  </si>
  <si>
    <t>vs N.Y. Mets/Apr 19</t>
  </si>
  <si>
    <t>@ Chi. Cubs/Apr 20</t>
  </si>
  <si>
    <t>@ Chi. Cubs/Apr 21</t>
  </si>
  <si>
    <t>@ Chi. Cubs/Apr 22</t>
  </si>
  <si>
    <t>@ Chi. Cubs/Apr 23</t>
  </si>
  <si>
    <t>@ Pittsburgh/Apr 25</t>
  </si>
  <si>
    <t>@ Pittsburgh/Apr 26</t>
  </si>
  <si>
    <t>@ Pittsburgh/Apr 27</t>
  </si>
  <si>
    <t>vs St. Louis/Apr 28</t>
  </si>
  <si>
    <t>vs St. Louis/Apr 29</t>
  </si>
  <si>
    <t>vs St. Louis/Apr 30</t>
  </si>
  <si>
    <t>vs Philadelphia/May 1</t>
  </si>
  <si>
    <t>vs Philadelphia/May 2</t>
  </si>
  <si>
    <t>vs Philadelphia/May 3</t>
  </si>
  <si>
    <t>@ San Diego/May 5</t>
  </si>
  <si>
    <t>@ San Diego/May 6</t>
  </si>
  <si>
    <t>@ San Diego/May 7</t>
  </si>
  <si>
    <t>@ Milwaukee/May 8</t>
  </si>
  <si>
    <t>@ Milwaukee/May 9</t>
  </si>
  <si>
    <t>@ Milwaukee/May 10</t>
  </si>
  <si>
    <t>vs San Diego/May 12</t>
  </si>
  <si>
    <t>vs San Diego/May 13</t>
  </si>
  <si>
    <t>vs San Diego/May 14</t>
  </si>
  <si>
    <t>vs Minnesota/May 15</t>
  </si>
  <si>
    <t>vs Minnesota/May 16</t>
  </si>
  <si>
    <t>vs Minnesota/May 17</t>
  </si>
  <si>
    <t>@ St. Louis/May 18</t>
  </si>
  <si>
    <t>@ St. Louis/May 19</t>
  </si>
  <si>
    <t>@ St. Louis/May 20</t>
  </si>
  <si>
    <t>@ St. Louis/May 21</t>
  </si>
  <si>
    <t>@ Atlanta/May 22</t>
  </si>
  <si>
    <t>@ Atlanta/May 23</t>
  </si>
  <si>
    <t>@ Atlanta/May 24</t>
  </si>
  <si>
    <t>@ Tampa Bay/May 26</t>
  </si>
  <si>
    <t>@ Tampa Bay/May 27</t>
  </si>
  <si>
    <t>@ Tampa Bay/May 28</t>
  </si>
  <si>
    <t>vs Washington/May 29</t>
  </si>
  <si>
    <t>vs Washington/May 30</t>
  </si>
  <si>
    <t>vs Washington/May 31</t>
  </si>
  <si>
    <t>vs N.Y. Yankees/Jun 2</t>
  </si>
  <si>
    <t>vs N.Y. Yankees/Jun 3</t>
  </si>
  <si>
    <t>vs N.Y. Yankees/Jun 4</t>
  </si>
  <si>
    <t>@ Cincinnati/Jun 6</t>
  </si>
  <si>
    <t>@ Cincinnati/Jun 7</t>
  </si>
  <si>
    <t>@ Cincinnati/Jun 8</t>
  </si>
  <si>
    <t>@ Philadelphia/Jun 9</t>
  </si>
  <si>
    <t>@ Philadelphia/Jun 10</t>
  </si>
  <si>
    <t>@ Philadelphia/Jun 11</t>
  </si>
  <si>
    <t>vs Chi. White Sox/Jun 13</t>
  </si>
  <si>
    <t>vs Chi. White Sox/Jun 14</t>
  </si>
  <si>
    <t>vs Chi. White Sox/Jun 15</t>
  </si>
  <si>
    <t>vs San Francisco/Jun 16</t>
  </si>
  <si>
    <t>vs San Francisco/Jun 17</t>
  </si>
  <si>
    <t>vs San Francisco/Jun 18</t>
  </si>
  <si>
    <t>@ L.A. Angels/Jun 20</t>
  </si>
  <si>
    <t>@ L.A. Angels/Jun 21</t>
  </si>
  <si>
    <t>vs Houston/Jun 23</t>
  </si>
  <si>
    <t>vs Houston/Jun 24</t>
  </si>
  <si>
    <t>vs Houston/Jun 25</t>
  </si>
  <si>
    <t>@ Colorado/Jun 27</t>
  </si>
  <si>
    <t>@ Colorado/Jun 28</t>
  </si>
  <si>
    <t>@ Colorado/Jun 29</t>
  </si>
  <si>
    <t>@ Kansas City/Jun 30</t>
  </si>
  <si>
    <t>@ Kansas City/Jul 1</t>
  </si>
  <si>
    <t>@ Kansas City/Jul 2</t>
  </si>
  <si>
    <t>vs Pittsburgh/Jul 3</t>
  </si>
  <si>
    <t>vs Pittsburgh/Jul 4</t>
  </si>
  <si>
    <t>vs Pittsburgh/Jul 5</t>
  </si>
  <si>
    <t>vs Pittsburgh/Jul 6</t>
  </si>
  <si>
    <t>vs L.A. Angels/Jul 7</t>
  </si>
  <si>
    <t>vs L.A. Angels/Jul 8</t>
  </si>
  <si>
    <t>@ N.Y. Mets/Jul 14</t>
  </si>
  <si>
    <t>@ N.Y. Mets/Jul 15</t>
  </si>
  <si>
    <t>@ N.Y. Mets/Jul 16</t>
  </si>
  <si>
    <t>@ Baltimore/Jul 17</t>
  </si>
  <si>
    <t>@ Baltimore/Jul 18</t>
  </si>
  <si>
    <t>@ Baltimore/Jul 19</t>
  </si>
  <si>
    <t>@ Texas/Jul 21</t>
  </si>
  <si>
    <t>@ Texas/Jul 22</t>
  </si>
  <si>
    <t>@ Texas/Jul 23</t>
  </si>
  <si>
    <t>vs Toronto/Jul 24</t>
  </si>
  <si>
    <t>vs Toronto/Jul 25</t>
  </si>
  <si>
    <t>vs Toronto/Jul 26</t>
  </si>
  <si>
    <t>vs Cincinnati/Jul 28</t>
  </si>
  <si>
    <t>vs Cincinnati/Jul 29</t>
  </si>
  <si>
    <t>vs Cincinnati/Jul 30</t>
  </si>
  <si>
    <t>vs Oakland/Aug 1</t>
  </si>
  <si>
    <t>vs Oakland/Aug 2</t>
  </si>
  <si>
    <t>vs Oakland/Aug 3</t>
  </si>
  <si>
    <t>@ San Diego/Aug 4</t>
  </si>
  <si>
    <t>@ San Diego/Aug 5</t>
  </si>
  <si>
    <t>@ San Diego/Aug 6</t>
  </si>
  <si>
    <t>@ San Diego/Aug 7</t>
  </si>
  <si>
    <t>@ Arizona/Aug 8</t>
  </si>
  <si>
    <t>@ Arizona/Aug 9</t>
  </si>
  <si>
    <t>vs Colorado/Aug 10</t>
  </si>
  <si>
    <t>vs Colorado/Aug 11</t>
  </si>
  <si>
    <t>vs Colorado/Aug 12</t>
  </si>
  <si>
    <t>vs Colorado/Aug 13</t>
  </si>
  <si>
    <t>vs Milwaukee/Aug 15</t>
  </si>
  <si>
    <t>vs Milwaukee/Aug 16</t>
  </si>
  <si>
    <t>vs Milwaukee/Aug 17</t>
  </si>
  <si>
    <t>vs Miami/Aug 18</t>
  </si>
  <si>
    <t>vs Miami/Aug 19</t>
  </si>
  <si>
    <t>vs Miami/Aug 20</t>
  </si>
  <si>
    <t>@ Cleveland/Aug 22</t>
  </si>
  <si>
    <t>@ Cleveland/Aug 23</t>
  </si>
  <si>
    <t>@ Cleveland/Aug 24</t>
  </si>
  <si>
    <t>@ Boston/Aug 25</t>
  </si>
  <si>
    <t>@ Boston/Aug 26</t>
  </si>
  <si>
    <t>@ Boston/Aug 27</t>
  </si>
  <si>
    <t>vs Arizona/Aug 28</t>
  </si>
  <si>
    <t>vs Arizona/Aug 29</t>
  </si>
  <si>
    <t>vs Arizona/Aug 30</t>
  </si>
  <si>
    <t>vs Atlanta/Aug 31</t>
  </si>
  <si>
    <t>vs Atlanta/Sep 1</t>
  </si>
  <si>
    <t>vs Atlanta/Sep 2</t>
  </si>
  <si>
    <t>vs Atlanta/Sep 3</t>
  </si>
  <si>
    <t>@ Miami/Sep 5</t>
  </si>
  <si>
    <t>@ Miami/Sep 6</t>
  </si>
  <si>
    <t>@ Miami/Sep 7</t>
  </si>
  <si>
    <t>@ Washington/Sep 8</t>
  </si>
  <si>
    <t>@ Washington/Sep 9</t>
  </si>
  <si>
    <t>@ Washington/Sep 10</t>
  </si>
  <si>
    <t>vs San Diego/Sep 11</t>
  </si>
  <si>
    <t>vs San Diego/Sep 12</t>
  </si>
  <si>
    <t>vs San Diego/Sep 13</t>
  </si>
  <si>
    <t>@ Seattle/Sep 15</t>
  </si>
  <si>
    <t>@ Seattle/Sep 16</t>
  </si>
  <si>
    <t>@ Seattle/Sep 17</t>
  </si>
  <si>
    <t>vs Detroit/Sep 18</t>
  </si>
  <si>
    <t>vs Detroit/Sep 19</t>
  </si>
  <si>
    <t>vs Detroit/Sep 20</t>
  </si>
  <si>
    <t>vs San Francisco/Sep 21</t>
  </si>
  <si>
    <t>vs San Francisco/Sep 22</t>
  </si>
  <si>
    <t>vs San Francisco/Sep 23</t>
  </si>
  <si>
    <t>vs San Francisco/Sep 24</t>
  </si>
  <si>
    <t>@ Colorado/Sep 26</t>
  </si>
  <si>
    <t>@ Colorado/Sep 27</t>
  </si>
  <si>
    <t>@ Colorado/Sep 28</t>
  </si>
  <si>
    <t>@ San Francisco/Sep 29</t>
  </si>
  <si>
    <t>@ San Francisco/Sep 30</t>
  </si>
  <si>
    <t>@ San Francisco/Oct 1</t>
  </si>
  <si>
    <t>MIA</t>
  </si>
  <si>
    <t>vs N.Y. Mets/Mar 30</t>
  </si>
  <si>
    <t>vs N.Y. Mets/Mar 31</t>
  </si>
  <si>
    <t>vs N.Y. Mets/Apr 1</t>
  </si>
  <si>
    <t>vs N.Y. Mets/Apr 2</t>
  </si>
  <si>
    <t>vs Minnesota/Apr 3</t>
  </si>
  <si>
    <t>vs Minnesota/Apr 4</t>
  </si>
  <si>
    <t>vs Minnesota/Apr 5</t>
  </si>
  <si>
    <t>@ N.Y. Mets/Apr 6</t>
  </si>
  <si>
    <t>@ N.Y. Mets/Apr 8</t>
  </si>
  <si>
    <t>@ N.Y. Mets/Apr 9</t>
  </si>
  <si>
    <t>@ Philadelphia/Apr 10</t>
  </si>
  <si>
    <t>@ Philadelphia/Apr 11</t>
  </si>
  <si>
    <t>@ Philadelphia/Apr 12</t>
  </si>
  <si>
    <t>vs Arizona/Apr 14</t>
  </si>
  <si>
    <t>vs Arizona/Apr 15</t>
  </si>
  <si>
    <t>vs Arizona/Apr 16</t>
  </si>
  <si>
    <t>vs San Francisco/Apr 17</t>
  </si>
  <si>
    <t>vs San Francisco/Apr 18</t>
  </si>
  <si>
    <t>vs San Francisco/Apr 19</t>
  </si>
  <si>
    <t>@ Cleveland/Apr 21</t>
  </si>
  <si>
    <t>@ Cleveland/Apr 22</t>
  </si>
  <si>
    <t>@ Cleveland/Apr 23</t>
  </si>
  <si>
    <t>@ Atlanta/Apr 24</t>
  </si>
  <si>
    <t>@ Atlanta/Apr 25</t>
  </si>
  <si>
    <t>@ Atlanta/Apr 26</t>
  </si>
  <si>
    <t>@ Atlanta/Apr 27</t>
  </si>
  <si>
    <t>vs Chi. Cubs/Apr 28</t>
  </si>
  <si>
    <t>vs Chi. Cubs/Apr 29</t>
  </si>
  <si>
    <t>vs Chi. Cubs/Apr 30</t>
  </si>
  <si>
    <t>vs Atlanta/May 2</t>
  </si>
  <si>
    <t>vs Atlanta/May 3</t>
  </si>
  <si>
    <t>vs Atlanta/May 4</t>
  </si>
  <si>
    <t>@ Chi. Cubs/May 5</t>
  </si>
  <si>
    <t>@ Chi. Cubs/May 6</t>
  </si>
  <si>
    <t>@ Chi. Cubs/May 7</t>
  </si>
  <si>
    <t>@ Arizona/May 8</t>
  </si>
  <si>
    <t>@ Arizona/May 9</t>
  </si>
  <si>
    <t>@ Arizona/May 10</t>
  </si>
  <si>
    <t>vs Cincinnati/May 12</t>
  </si>
  <si>
    <t>vs Cincinnati/May 13</t>
  </si>
  <si>
    <t>vs Cincinnati/May 14</t>
  </si>
  <si>
    <t>vs Washington/May 16</t>
  </si>
  <si>
    <t>vs Washington/May 17</t>
  </si>
  <si>
    <t>vs Washington/May 18</t>
  </si>
  <si>
    <t>@ San Francisco/May 19</t>
  </si>
  <si>
    <t>@ San Francisco/May 20</t>
  </si>
  <si>
    <t>@ San Francisco/May 21</t>
  </si>
  <si>
    <t>@ Colorado/May 22</t>
  </si>
  <si>
    <t>@ Colorado/May 23</t>
  </si>
  <si>
    <t>@ Colorado/May 24</t>
  </si>
  <si>
    <t>@ Colorado/May 25</t>
  </si>
  <si>
    <t>@ L.A. Angels/May 26</t>
  </si>
  <si>
    <t>@ L.A. Angels/May 27</t>
  </si>
  <si>
    <t>@ L.A. Angels/May 28</t>
  </si>
  <si>
    <t>vs San Diego/May 30</t>
  </si>
  <si>
    <t>vs San Diego/May 31</t>
  </si>
  <si>
    <t>vs San Diego/Jun 1</t>
  </si>
  <si>
    <t>vs Oakland/Jun 2</t>
  </si>
  <si>
    <t>vs Oakland/Jun 3</t>
  </si>
  <si>
    <t>vs Oakland/Jun 4</t>
  </si>
  <si>
    <t>vs Kansas City/Jun 5</t>
  </si>
  <si>
    <t>vs Kansas City/Jun 6</t>
  </si>
  <si>
    <t>vs Kansas City/Jun 7</t>
  </si>
  <si>
    <t>@ Chi. White Sox/Jun 9</t>
  </si>
  <si>
    <t>@ Chi. White Sox/Jun 10</t>
  </si>
  <si>
    <t>@ Chi. White Sox/Jun 11</t>
  </si>
  <si>
    <t>@ Seattle/Jun 12</t>
  </si>
  <si>
    <t>@ Seattle/Jun 13</t>
  </si>
  <si>
    <t>@ Seattle/Jun 14</t>
  </si>
  <si>
    <t>@ Washington/Jun 16</t>
  </si>
  <si>
    <t>@ Washington/Jun 17</t>
  </si>
  <si>
    <t>@ Washington/Jun 18</t>
  </si>
  <si>
    <t>vs Toronto/Jun 19</t>
  </si>
  <si>
    <t>vs Toronto/Jun 20</t>
  </si>
  <si>
    <t>vs Toronto/Jun 21</t>
  </si>
  <si>
    <t>vs Pittsburgh/Jun 22</t>
  </si>
  <si>
    <t>vs Pittsburgh/Jun 23</t>
  </si>
  <si>
    <t>vs Pittsburgh/Jun 24</t>
  </si>
  <si>
    <t>vs Pittsburgh/Jun 25</t>
  </si>
  <si>
    <t>@ Boston/Jun 27</t>
  </si>
  <si>
    <t>@ Boston/Jun 28</t>
  </si>
  <si>
    <t>@ Boston/Jun 29</t>
  </si>
  <si>
    <t>@ Atlanta/Jun 30</t>
  </si>
  <si>
    <t>@ Atlanta/Jul 1</t>
  </si>
  <si>
    <t>@ Atlanta/Jul 2</t>
  </si>
  <si>
    <t>vs St. Louis/Jul 3</t>
  </si>
  <si>
    <t>vs St. Louis/Jul 4</t>
  </si>
  <si>
    <t>vs St. Louis/Jul 5</t>
  </si>
  <si>
    <t>vs St. Louis/Jul 6</t>
  </si>
  <si>
    <t>vs Philadelphia/Jul 7</t>
  </si>
  <si>
    <t>vs Philadelphia/Jul 8</t>
  </si>
  <si>
    <t>vs Philadelphia/Jul 9</t>
  </si>
  <si>
    <t>@ Baltimore/Jul 14</t>
  </si>
  <si>
    <t>@ Baltimore/Jul 15</t>
  </si>
  <si>
    <t>@ Baltimore/Jul 16</t>
  </si>
  <si>
    <t>@ St. Louis/Jul 17</t>
  </si>
  <si>
    <t>@ St. Louis/Jul 18</t>
  </si>
  <si>
    <t>@ St. Louis/Jul 19</t>
  </si>
  <si>
    <t>vs Colorado/Jul 21</t>
  </si>
  <si>
    <t>vs Colorado/Jul 22</t>
  </si>
  <si>
    <t>vs Colorado/Jul 23</t>
  </si>
  <si>
    <t>@ Tampa Bay/Jul 25</t>
  </si>
  <si>
    <t>@ Tampa Bay/Jul 26</t>
  </si>
  <si>
    <t>vs Detroit/Jul 28</t>
  </si>
  <si>
    <t>vs Detroit/Jul 29</t>
  </si>
  <si>
    <t>vs Detroit/Jul 30</t>
  </si>
  <si>
    <t>vs Philadelphia/Jul 31</t>
  </si>
  <si>
    <t>vs Philadelphia/Aug 1</t>
  </si>
  <si>
    <t>vs Philadelphia/Aug 2</t>
  </si>
  <si>
    <t>vs Philadelphia/Aug 3</t>
  </si>
  <si>
    <t>@ Texas/Aug 4</t>
  </si>
  <si>
    <t>@ Texas/Aug 5</t>
  </si>
  <si>
    <t>@ Texas/Aug 6</t>
  </si>
  <si>
    <t>@ Cincinnati/Aug 7</t>
  </si>
  <si>
    <t>@ Cincinnati/Aug 8</t>
  </si>
  <si>
    <t>@ Cincinnati/Aug 9</t>
  </si>
  <si>
    <t>vs N.Y. Yankees/Aug 11</t>
  </si>
  <si>
    <t>vs N.Y. Yankees/Aug 12</t>
  </si>
  <si>
    <t>vs N.Y. Yankees/Aug 13</t>
  </si>
  <si>
    <t>vs Houston/Aug 14</t>
  </si>
  <si>
    <t>vs Houston/Aug 15</t>
  </si>
  <si>
    <t>vs Houston/Aug 16</t>
  </si>
  <si>
    <t>@ L.A. Dodgers/Aug 18</t>
  </si>
  <si>
    <t>@ L.A. Dodgers/Aug 19</t>
  </si>
  <si>
    <t>@ L.A. Dodgers/Aug 20</t>
  </si>
  <si>
    <t>@ San Diego/Aug 21</t>
  </si>
  <si>
    <t>@ San Diego/Aug 22</t>
  </si>
  <si>
    <t>@ San Diego/Aug 23</t>
  </si>
  <si>
    <t>vs Washington/Aug 25</t>
  </si>
  <si>
    <t>vs Washington/Aug 26</t>
  </si>
  <si>
    <t>vs Washington/Aug 27</t>
  </si>
  <si>
    <t>vs Tampa Bay/Aug 29</t>
  </si>
  <si>
    <t>vs Tampa Bay/Aug 30</t>
  </si>
  <si>
    <t>@ Washington/Aug 31</t>
  </si>
  <si>
    <t>@ Washington/Sep 1</t>
  </si>
  <si>
    <t>@ Washington/Sep 2</t>
  </si>
  <si>
    <t>@ Washington/Sep 3</t>
  </si>
  <si>
    <t>vs L.A. Dodgers/Sep 5</t>
  </si>
  <si>
    <t>vs L.A. Dodgers/Sep 6</t>
  </si>
  <si>
    <t>vs L.A. Dodgers/Sep 7</t>
  </si>
  <si>
    <t>@ Philadelphia/Sep 8</t>
  </si>
  <si>
    <t>@ Philadelphia/Sep 9</t>
  </si>
  <si>
    <t>@ Philadelphia/Sep 10</t>
  </si>
  <si>
    <t>@ Milwaukee/Sep 11</t>
  </si>
  <si>
    <t>@ Milwaukee/Sep 12</t>
  </si>
  <si>
    <t>@ Milwaukee/Sep 13</t>
  </si>
  <si>
    <t>@ Milwaukee/Sep 14</t>
  </si>
  <si>
    <t>vs Atlanta/Sep 15</t>
  </si>
  <si>
    <t>vs Atlanta/Sep 16</t>
  </si>
  <si>
    <t>vs Atlanta/Sep 17</t>
  </si>
  <si>
    <t>vs N.Y. Mets/Sep 18</t>
  </si>
  <si>
    <t>vs N.Y. Mets/Sep 19</t>
  </si>
  <si>
    <t>vs N.Y. Mets/Sep 20</t>
  </si>
  <si>
    <t>vs Milwaukee/Sep 22</t>
  </si>
  <si>
    <t>vs Milwaukee/Sep 23</t>
  </si>
  <si>
    <t>vs Milwaukee/Sep 24</t>
  </si>
  <si>
    <t>@ N.Y. Mets/Sep 26</t>
  </si>
  <si>
    <t>@ N.Y. Mets/Sep 27</t>
  </si>
  <si>
    <t>@ N.Y. Mets/Sep 28</t>
  </si>
  <si>
    <t>@ Pittsburgh/Sep 29</t>
  </si>
  <si>
    <t>@ Pittsburgh/Sep 30</t>
  </si>
  <si>
    <t>@ Pittsburgh/Oct 1</t>
  </si>
  <si>
    <t>MIL</t>
  </si>
  <si>
    <t>@ Chi. Cubs/Mar 30</t>
  </si>
  <si>
    <t>@ Chi. Cubs/Apr 1</t>
  </si>
  <si>
    <t>@ Chi. Cubs/Apr 2</t>
  </si>
  <si>
    <t>vs N.Y. Mets/Apr 3</t>
  </si>
  <si>
    <t>vs N.Y. Mets/Apr 4</t>
  </si>
  <si>
    <t>vs N.Y. Mets/Apr 5</t>
  </si>
  <si>
    <t>vs St. Louis/Apr 7</t>
  </si>
  <si>
    <t>vs St. Louis/Apr 8</t>
  </si>
  <si>
    <t>vs St. Louis/Apr 9</t>
  </si>
  <si>
    <t>@ Arizona/Apr 10</t>
  </si>
  <si>
    <t>@ Arizona/Apr 11</t>
  </si>
  <si>
    <t>@ Arizona/Apr 12</t>
  </si>
  <si>
    <t>@ San Diego/Apr 13</t>
  </si>
  <si>
    <t>@ San Diego/Apr 14</t>
  </si>
  <si>
    <t>@ San Diego/Apr 15</t>
  </si>
  <si>
    <t>@ San Diego/Apr 16</t>
  </si>
  <si>
    <t>@ Seattle/Apr 17</t>
  </si>
  <si>
    <t>@ Seattle/Apr 18</t>
  </si>
  <si>
    <t>@ Seattle/Apr 19</t>
  </si>
  <si>
    <t>vs Boston/Apr 21</t>
  </si>
  <si>
    <t>vs Boston/Apr 22</t>
  </si>
  <si>
    <t>vs Boston/Apr 23</t>
  </si>
  <si>
    <t>vs Detroit/Apr 24</t>
  </si>
  <si>
    <t>vs Detroit/Apr 25</t>
  </si>
  <si>
    <t>vs Detroit/Apr 26</t>
  </si>
  <si>
    <t>vs L.A. Angels/Apr 28</t>
  </si>
  <si>
    <t>vs L.A. Angels/Apr 29</t>
  </si>
  <si>
    <t>vs L.A. Angels/Apr 30</t>
  </si>
  <si>
    <t>@ Colorado/May 2</t>
  </si>
  <si>
    <t>@ Colorado/May 3</t>
  </si>
  <si>
    <t>@ Colorado/May 4</t>
  </si>
  <si>
    <t>@ San Francisco/May 5</t>
  </si>
  <si>
    <t>@ San Francisco/May 6</t>
  </si>
  <si>
    <t>@ San Francisco/May 7</t>
  </si>
  <si>
    <t>vs L.A. Dodgers/May 8</t>
  </si>
  <si>
    <t>vs L.A. Dodgers/May 9</t>
  </si>
  <si>
    <t>vs L.A. Dodgers/May 10</t>
  </si>
  <si>
    <t>vs Kansas City/May 12</t>
  </si>
  <si>
    <t>vs Kansas City/May 13</t>
  </si>
  <si>
    <t>vs Kansas City/May 14</t>
  </si>
  <si>
    <t>@ St. Louis/May 15</t>
  </si>
  <si>
    <t>@ St. Louis/May 16</t>
  </si>
  <si>
    <t>@ St. Louis/May 17</t>
  </si>
  <si>
    <t>@ Tampa Bay/May 19</t>
  </si>
  <si>
    <t>@ Tampa Bay/May 20</t>
  </si>
  <si>
    <t>@ Tampa Bay/May 21</t>
  </si>
  <si>
    <t>vs Houston/May 22</t>
  </si>
  <si>
    <t>vs Houston/May 23</t>
  </si>
  <si>
    <t>vs Houston/May 24</t>
  </si>
  <si>
    <t>vs San Francisco/May 25</t>
  </si>
  <si>
    <t>vs San Francisco/May 26</t>
  </si>
  <si>
    <t>vs San Francisco/May 27</t>
  </si>
  <si>
    <t>vs San Francisco/May 28</t>
  </si>
  <si>
    <t>@ Toronto/May 30</t>
  </si>
  <si>
    <t>@ Toronto/May 31</t>
  </si>
  <si>
    <t>@ Toronto/Jun 1</t>
  </si>
  <si>
    <t>@ Cincinnati/Jun 2</t>
  </si>
  <si>
    <t>@ Cincinnati/Jun 3</t>
  </si>
  <si>
    <t>@ Cincinnati/Jun 4</t>
  </si>
  <si>
    <t>@ Cincinnati/Jun 5</t>
  </si>
  <si>
    <t>vs Baltimore/Jun 6</t>
  </si>
  <si>
    <t>vs Baltimore/Jun 7</t>
  </si>
  <si>
    <t>vs Baltimore/Jun 8</t>
  </si>
  <si>
    <t>vs Oakland/Jun 9</t>
  </si>
  <si>
    <t>vs Oakland/Jun 10</t>
  </si>
  <si>
    <t>vs Oakland/Jun 11</t>
  </si>
  <si>
    <t>@ Minnesota/Jun 13</t>
  </si>
  <si>
    <t>@ Minnesota/Jun 14</t>
  </si>
  <si>
    <t>vs Pittsburgh/Jun 16</t>
  </si>
  <si>
    <t>vs Pittsburgh/Jun 17</t>
  </si>
  <si>
    <t>vs Pittsburgh/Jun 18</t>
  </si>
  <si>
    <t>vs Arizona/Jun 19</t>
  </si>
  <si>
    <t>vs Arizona/Jun 20</t>
  </si>
  <si>
    <t>vs Arizona/Jun 21</t>
  </si>
  <si>
    <t>@ Cleveland/Jun 23</t>
  </si>
  <si>
    <t>@ Cleveland/Jun 24</t>
  </si>
  <si>
    <t>@ Cleveland/Jun 25</t>
  </si>
  <si>
    <t>@ N.Y. Mets/Jun 26</t>
  </si>
  <si>
    <t>@ N.Y. Mets/Jun 27</t>
  </si>
  <si>
    <t>@ N.Y. Mets/Jun 28</t>
  </si>
  <si>
    <t>@ N.Y. Mets/Jun 29</t>
  </si>
  <si>
    <t>@ Pittsburgh/Jun 30</t>
  </si>
  <si>
    <t>@ Pittsburgh/Jul 1</t>
  </si>
  <si>
    <t>@ Pittsburgh/Jul 2</t>
  </si>
  <si>
    <t>vs Chi. Cubs/Jul 3</t>
  </si>
  <si>
    <t>vs Chi. Cubs/Jul 4</t>
  </si>
  <si>
    <t>vs Chi. Cubs/Jul 5</t>
  </si>
  <si>
    <t>vs Chi. Cubs/Jul 6</t>
  </si>
  <si>
    <t>vs Cincinnati/Jul 7</t>
  </si>
  <si>
    <t>vs Cincinnati/Jul 8</t>
  </si>
  <si>
    <t>vs Cincinnati/Jul 9</t>
  </si>
  <si>
    <t>@ Cincinnati/Jul 14</t>
  </si>
  <si>
    <t>@ Cincinnati/Jul 15</t>
  </si>
  <si>
    <t>@ Cincinnati/Jul 16</t>
  </si>
  <si>
    <t>@ Philadelphia/Jul 18</t>
  </si>
  <si>
    <t>@ Philadelphia/Jul 19</t>
  </si>
  <si>
    <t>@ Philadelphia/Jul 20</t>
  </si>
  <si>
    <t>vs Atlanta/Jul 21</t>
  </si>
  <si>
    <t>vs Atlanta/Jul 22</t>
  </si>
  <si>
    <t>vs Atlanta/Jul 23</t>
  </si>
  <si>
    <t>vs Cincinnati/Jul 24</t>
  </si>
  <si>
    <t>vs Cincinnati/Jul 25</t>
  </si>
  <si>
    <t>vs Cincinnati/Jul 26</t>
  </si>
  <si>
    <t>@ Atlanta/Jul 28</t>
  </si>
  <si>
    <t>@ Atlanta/Jul 29</t>
  </si>
  <si>
    <t>@ Atlanta/Jul 30</t>
  </si>
  <si>
    <t>@ Washington/Jul 31</t>
  </si>
  <si>
    <t>@ Washington/Aug 1</t>
  </si>
  <si>
    <t>@ Washington/Aug 2</t>
  </si>
  <si>
    <t>vs Pittsburgh/Aug 3</t>
  </si>
  <si>
    <t>vs Pittsburgh/Aug 4</t>
  </si>
  <si>
    <t>vs Pittsburgh/Aug 5</t>
  </si>
  <si>
    <t>vs Pittsburgh/Aug 6</t>
  </si>
  <si>
    <t>vs Colorado/Aug 7</t>
  </si>
  <si>
    <t>vs Colorado/Aug 8</t>
  </si>
  <si>
    <t>vs Colorado/Aug 9</t>
  </si>
  <si>
    <t>@ Chi. White Sox/Aug 11</t>
  </si>
  <si>
    <t>@ Chi. White Sox/Aug 12</t>
  </si>
  <si>
    <t>@ Chi. White Sox/Aug 13</t>
  </si>
  <si>
    <t>@ L.A. Dodgers/Aug 15</t>
  </si>
  <si>
    <t>@ L.A. Dodgers/Aug 16</t>
  </si>
  <si>
    <t>@ L.A. Dodgers/Aug 17</t>
  </si>
  <si>
    <t>@ Texas/Aug 18</t>
  </si>
  <si>
    <t>@ Texas/Aug 19</t>
  </si>
  <si>
    <t>@ Texas/Aug 20</t>
  </si>
  <si>
    <t>vs Minnesota/Aug 22</t>
  </si>
  <si>
    <t>vs Minnesota/Aug 23</t>
  </si>
  <si>
    <t>vs San Diego/Aug 25</t>
  </si>
  <si>
    <t>vs San Diego/Aug 26</t>
  </si>
  <si>
    <t>vs San Diego/Aug 27</t>
  </si>
  <si>
    <t>@ Chi. Cubs/Aug 28</t>
  </si>
  <si>
    <t>@ Chi. Cubs/Aug 29</t>
  </si>
  <si>
    <t>@ Chi. Cubs/Aug 30</t>
  </si>
  <si>
    <t>vs Philadelphia/Sep 1</t>
  </si>
  <si>
    <t>vs Philadelphia/Sep 2</t>
  </si>
  <si>
    <t>vs Philadelphia/Sep 3</t>
  </si>
  <si>
    <t>@ Pittsburgh/Sep 4</t>
  </si>
  <si>
    <t>@ Pittsburgh/Sep 5</t>
  </si>
  <si>
    <t>@ Pittsburgh/Sep 6</t>
  </si>
  <si>
    <t>@ N.Y. Yankees/Sep 8</t>
  </si>
  <si>
    <t>@ N.Y. Yankees/Sep 9</t>
  </si>
  <si>
    <t>@ N.Y. Yankees/Sep 10</t>
  </si>
  <si>
    <t>vs Miami/Sep 11</t>
  </si>
  <si>
    <t>vs Miami/Sep 12</t>
  </si>
  <si>
    <t>vs Miami/Sep 13</t>
  </si>
  <si>
    <t>vs Miami/Sep 14</t>
  </si>
  <si>
    <t>vs Washington/Sep 15</t>
  </si>
  <si>
    <t>vs Washington/Sep 16</t>
  </si>
  <si>
    <t>vs Washington/Sep 17</t>
  </si>
  <si>
    <t>@ St. Louis/Sep 18</t>
  </si>
  <si>
    <t>@ St. Louis/Sep 19</t>
  </si>
  <si>
    <t>@ St. Louis/Sep 20</t>
  </si>
  <si>
    <t>@ St. Louis/Sep 21</t>
  </si>
  <si>
    <t>@ Miami/Sep 22</t>
  </si>
  <si>
    <t>@ Miami/Sep 23</t>
  </si>
  <si>
    <t>@ Miami/Sep 24</t>
  </si>
  <si>
    <t>vs St. Louis/Sep 26</t>
  </si>
  <si>
    <t>vs St. Louis/Sep 27</t>
  </si>
  <si>
    <t>vs St. Louis/Sep 28</t>
  </si>
  <si>
    <t>vs Chi. Cubs/Sep 29</t>
  </si>
  <si>
    <t>vs Chi. Cubs/Sep 30</t>
  </si>
  <si>
    <t>vs Chi. Cubs/Oct 1</t>
  </si>
  <si>
    <t>MIN</t>
  </si>
  <si>
    <t>@ Kansas City/Mar 30</t>
  </si>
  <si>
    <t>@ Kansas City/Apr 1</t>
  </si>
  <si>
    <t>@ Kansas City/Apr 2</t>
  </si>
  <si>
    <t>@ Miami/Apr 3</t>
  </si>
  <si>
    <t>@ Miami/Apr 4</t>
  </si>
  <si>
    <t>@ Miami/Apr 5</t>
  </si>
  <si>
    <t>vs Houston/Apr 6</t>
  </si>
  <si>
    <t>vs Houston/Apr 8</t>
  </si>
  <si>
    <t>vs Houston/Apr 9</t>
  </si>
  <si>
    <t>vs Chi. White Sox/Apr 10</t>
  </si>
  <si>
    <t>vs Chi. White Sox/Apr 11</t>
  </si>
  <si>
    <t>vs Chi. White Sox/Apr 12</t>
  </si>
  <si>
    <t>@ N.Y. Yankees/Apr 13</t>
  </si>
  <si>
    <t>@ N.Y. Yankees/Apr 14</t>
  </si>
  <si>
    <t>@ N.Y. Yankees/Apr 15</t>
  </si>
  <si>
    <t>@ N.Y. Yankees/Apr 16</t>
  </si>
  <si>
    <t>@ Boston/Apr 18</t>
  </si>
  <si>
    <t>@ Boston/Apr 19</t>
  </si>
  <si>
    <t>@ Boston/Apr 20</t>
  </si>
  <si>
    <t>vs Washington/Apr 21</t>
  </si>
  <si>
    <t>vs Washington/Apr 22</t>
  </si>
  <si>
    <t>vs Washington/Apr 23</t>
  </si>
  <si>
    <t>vs N.Y. Yankees/Apr 24</t>
  </si>
  <si>
    <t>vs N.Y. Yankees/Apr 25</t>
  </si>
  <si>
    <t>vs N.Y. Yankees/Apr 26</t>
  </si>
  <si>
    <t>vs Kansas City/Apr 27</t>
  </si>
  <si>
    <t>vs Kansas City/Apr 28</t>
  </si>
  <si>
    <t>vs Kansas City/Apr 29</t>
  </si>
  <si>
    <t>vs Kansas City/Apr 30</t>
  </si>
  <si>
    <t>@ Chi. White Sox/May 2</t>
  </si>
  <si>
    <t>@ Chi. White Sox/May 3</t>
  </si>
  <si>
    <t>@ Chi. White Sox/May 4</t>
  </si>
  <si>
    <t>@ Cleveland/May 5</t>
  </si>
  <si>
    <t>@ Cleveland/May 6</t>
  </si>
  <si>
    <t>@ Cleveland/May 7</t>
  </si>
  <si>
    <t>vs San Diego/May 9</t>
  </si>
  <si>
    <t>vs San Diego/May 10</t>
  </si>
  <si>
    <t>vs San Diego/May 11</t>
  </si>
  <si>
    <t>vs Chi. Cubs/May 12</t>
  </si>
  <si>
    <t>vs Chi. Cubs/May 13</t>
  </si>
  <si>
    <t>vs Chi. Cubs/May 14</t>
  </si>
  <si>
    <t>@ L.A. Dodgers/May 15</t>
  </si>
  <si>
    <t>@ L.A. Dodgers/May 16</t>
  </si>
  <si>
    <t>@ L.A. Dodgers/May 17</t>
  </si>
  <si>
    <t>@ L.A. Angels/May 19</t>
  </si>
  <si>
    <t>@ L.A. Angels/May 20</t>
  </si>
  <si>
    <t>@ L.A. Angels/May 21</t>
  </si>
  <si>
    <t>vs San Francisco/May 22</t>
  </si>
  <si>
    <t>vs San Francisco/May 23</t>
  </si>
  <si>
    <t>vs San Francisco/May 24</t>
  </si>
  <si>
    <t>vs Toronto/May 26</t>
  </si>
  <si>
    <t>vs Toronto/May 27</t>
  </si>
  <si>
    <t>vs Toronto/May 28</t>
  </si>
  <si>
    <t>@ Houston/May 29</t>
  </si>
  <si>
    <t>@ Houston/May 30</t>
  </si>
  <si>
    <t>@ Houston/May 31</t>
  </si>
  <si>
    <t>vs Cleveland/Jun 1</t>
  </si>
  <si>
    <t>vs Cleveland/Jun 2</t>
  </si>
  <si>
    <t>vs Cleveland/Jun 3</t>
  </si>
  <si>
    <t>vs Cleveland/Jun 4</t>
  </si>
  <si>
    <t>@ Tampa Bay/Jun 6</t>
  </si>
  <si>
    <t>@ Tampa Bay/Jun 7</t>
  </si>
  <si>
    <t>@ Tampa Bay/Jun 8</t>
  </si>
  <si>
    <t>@ Toronto/Jun 9</t>
  </si>
  <si>
    <t>@ Toronto/Jun 10</t>
  </si>
  <si>
    <t>@ Toronto/Jun 11</t>
  </si>
  <si>
    <t>vs Milwaukee/Jun 13</t>
  </si>
  <si>
    <t>vs Milwaukee/Jun 14</t>
  </si>
  <si>
    <t>vs Detroit/Jun 15</t>
  </si>
  <si>
    <t>vs Detroit/Jun 16</t>
  </si>
  <si>
    <t>vs Detroit/Jun 17</t>
  </si>
  <si>
    <t>vs Detroit/Jun 18</t>
  </si>
  <si>
    <t>vs Boston/Jun 19</t>
  </si>
  <si>
    <t>vs Boston/Jun 20</t>
  </si>
  <si>
    <t>vs Boston/Jun 21</t>
  </si>
  <si>
    <t>vs Boston/Jun 22</t>
  </si>
  <si>
    <t>@ Detroit/Jun 23</t>
  </si>
  <si>
    <t>@ Detroit/Jun 24</t>
  </si>
  <si>
    <t>@ Detroit/Jun 25</t>
  </si>
  <si>
    <t>@ Atlanta/Jun 26</t>
  </si>
  <si>
    <t>@ Atlanta/Jun 27</t>
  </si>
  <si>
    <t>@ Atlanta/Jun 28</t>
  </si>
  <si>
    <t>@ Baltimore/Jun 30</t>
  </si>
  <si>
    <t>@ Baltimore/Jul 1</t>
  </si>
  <si>
    <t>@ Baltimore/Jul 2</t>
  </si>
  <si>
    <t>vs Kansas City/Jul 3</t>
  </si>
  <si>
    <t>vs Kansas City/Jul 4</t>
  </si>
  <si>
    <t>vs Kansas City/Jul 5</t>
  </si>
  <si>
    <t>vs Baltimore/Jul 7</t>
  </si>
  <si>
    <t>vs Baltimore/Jul 8</t>
  </si>
  <si>
    <t>vs Baltimore/Jul 9</t>
  </si>
  <si>
    <t>@ Oakland/Jul 14</t>
  </si>
  <si>
    <t>@ Oakland/Jul 15</t>
  </si>
  <si>
    <t>@ Oakland/Jul 16</t>
  </si>
  <si>
    <t>@ Seattle/Jul 17</t>
  </si>
  <si>
    <t>@ Seattle/Jul 18</t>
  </si>
  <si>
    <t>@ Seattle/Jul 19</t>
  </si>
  <si>
    <t>@ Seattle/Jul 20</t>
  </si>
  <si>
    <t>vs Chi. White Sox/Jul 21</t>
  </si>
  <si>
    <t>vs Chi. White Sox/Jul 22</t>
  </si>
  <si>
    <t>vs Chi. White Sox/Jul 23</t>
  </si>
  <si>
    <t>vs Seattle/Jul 24</t>
  </si>
  <si>
    <t>vs Seattle/Jul 25</t>
  </si>
  <si>
    <t>vs Seattle/Jul 26</t>
  </si>
  <si>
    <t>@ Kansas City/Jul 28</t>
  </si>
  <si>
    <t>@ Kansas City/Jul 29</t>
  </si>
  <si>
    <t>@ Kansas City/Jul 30</t>
  </si>
  <si>
    <t>@ St. Louis/Aug 1</t>
  </si>
  <si>
    <t>@ St. Louis/Aug 2</t>
  </si>
  <si>
    <t>@ St. Louis/Aug 3</t>
  </si>
  <si>
    <t>vs Arizona/Aug 4</t>
  </si>
  <si>
    <t>vs Arizona/Aug 5</t>
  </si>
  <si>
    <t>vs Arizona/Aug 6</t>
  </si>
  <si>
    <t>@ Detroit/Aug 7</t>
  </si>
  <si>
    <t>@ Detroit/Aug 8</t>
  </si>
  <si>
    <t>@ Detroit/Aug 9</t>
  </si>
  <si>
    <t>@ Detroit/Aug 10</t>
  </si>
  <si>
    <t>@ Philadelphia/Aug 11</t>
  </si>
  <si>
    <t>@ Philadelphia/Aug 12</t>
  </si>
  <si>
    <t>@ Philadelphia/Aug 13</t>
  </si>
  <si>
    <t>vs Detroit/Aug 15</t>
  </si>
  <si>
    <t>vs Detroit/Aug 16</t>
  </si>
  <si>
    <t>vs Pittsburgh/Aug 18</t>
  </si>
  <si>
    <t>vs Pittsburgh/Aug 19</t>
  </si>
  <si>
    <t>vs Pittsburgh/Aug 20</t>
  </si>
  <si>
    <t>@ Milwaukee/Aug 22</t>
  </si>
  <si>
    <t>@ Milwaukee/Aug 23</t>
  </si>
  <si>
    <t>vs Texas/Aug 24</t>
  </si>
  <si>
    <t>vs Texas/Aug 25</t>
  </si>
  <si>
    <t>vs Texas/Aug 26</t>
  </si>
  <si>
    <t>vs Texas/Aug 27</t>
  </si>
  <si>
    <t>vs Cleveland/Aug 28</t>
  </si>
  <si>
    <t>vs Cleveland/Aug 29</t>
  </si>
  <si>
    <t>vs Cleveland/Aug 30</t>
  </si>
  <si>
    <t>@ Texas/Sep 1</t>
  </si>
  <si>
    <t>@ Texas/Sep 2</t>
  </si>
  <si>
    <t>@ Texas/Sep 3</t>
  </si>
  <si>
    <t>@ Cleveland/Sep 4</t>
  </si>
  <si>
    <t>@ Cleveland/Sep 5</t>
  </si>
  <si>
    <t>@ Cleveland/Sep 6</t>
  </si>
  <si>
    <t>vs N.Y. Mets/Sep 8</t>
  </si>
  <si>
    <t>vs N.Y. Mets/Sep 9</t>
  </si>
  <si>
    <t>vs N.Y. Mets/Sep 10</t>
  </si>
  <si>
    <t>vs Tampa Bay/Sep 11</t>
  </si>
  <si>
    <t>vs Tampa Bay/Sep 12</t>
  </si>
  <si>
    <t>vs Tampa Bay/Sep 13</t>
  </si>
  <si>
    <t>@ Chi. White Sox/Sep 14</t>
  </si>
  <si>
    <t>@ Chi. White Sox/Sep 15</t>
  </si>
  <si>
    <t>@ Chi. White Sox/Sep 16</t>
  </si>
  <si>
    <t>@ Chi. White Sox/Sep 17</t>
  </si>
  <si>
    <t>@ Cincinnati/Sep 18</t>
  </si>
  <si>
    <t>@ Cincinnati/Sep 19</t>
  </si>
  <si>
    <t>@ Cincinnati/Sep 20</t>
  </si>
  <si>
    <t>vs L.A. Angels/Sep 22</t>
  </si>
  <si>
    <t>vs L.A. Angels/Sep 23</t>
  </si>
  <si>
    <t>vs L.A. Angels/Sep 24</t>
  </si>
  <si>
    <t>vs Oakland/Sep 26</t>
  </si>
  <si>
    <t>vs Oakland/Sep 27</t>
  </si>
  <si>
    <t>vs Oakland/Sep 28</t>
  </si>
  <si>
    <t>@ Colorado/Sep 29</t>
  </si>
  <si>
    <t>@ Colorado/Sep 30</t>
  </si>
  <si>
    <t>@ Colorado/Oct 1</t>
  </si>
  <si>
    <t>NYM</t>
  </si>
  <si>
    <t>@ Miami/Mar 30</t>
  </si>
  <si>
    <t>@ Miami/Mar 31</t>
  </si>
  <si>
    <t>@ Miami/Apr 1</t>
  </si>
  <si>
    <t>@ Miami/Apr 2</t>
  </si>
  <si>
    <t>@ Milwaukee/Apr 3</t>
  </si>
  <si>
    <t>@ Milwaukee/Apr 4</t>
  </si>
  <si>
    <t>@ Milwaukee/Apr 5</t>
  </si>
  <si>
    <t>vs Miami/Apr 6</t>
  </si>
  <si>
    <t>vs Miami/Apr 8</t>
  </si>
  <si>
    <t>vs Miami/Apr 9</t>
  </si>
  <si>
    <t>vs San Diego/Apr 10</t>
  </si>
  <si>
    <t>vs San Diego/Apr 11</t>
  </si>
  <si>
    <t>vs San Diego/Apr 12</t>
  </si>
  <si>
    <t>@ Oakland/Apr 14</t>
  </si>
  <si>
    <t>@ Oakland/Apr 15</t>
  </si>
  <si>
    <t>@ Oakland/Apr 16</t>
  </si>
  <si>
    <t>@ L.A. Dodgers/Apr 17</t>
  </si>
  <si>
    <t>@ L.A. Dodgers/Apr 18</t>
  </si>
  <si>
    <t>@ L.A. Dodgers/Apr 19</t>
  </si>
  <si>
    <t>@ San Francisco/Apr 20</t>
  </si>
  <si>
    <t>@ San Francisco/Apr 21</t>
  </si>
  <si>
    <t>@ San Francisco/Apr 22</t>
  </si>
  <si>
    <t>@ San Francisco/Apr 23</t>
  </si>
  <si>
    <t>vs Washington/Apr 25</t>
  </si>
  <si>
    <t>vs Washington/Apr 26</t>
  </si>
  <si>
    <t>vs Washington/Apr 27</t>
  </si>
  <si>
    <t>vs Atlanta/Apr 28</t>
  </si>
  <si>
    <t>vs Atlanta/Apr 29</t>
  </si>
  <si>
    <t>vs Atlanta/Apr 30</t>
  </si>
  <si>
    <t>vs Atlanta/May 1</t>
  </si>
  <si>
    <t>@ Detroit/May 2</t>
  </si>
  <si>
    <t>@ Detroit/May 3</t>
  </si>
  <si>
    <t>@ Detroit/May 4</t>
  </si>
  <si>
    <t>vs Colorado/May 5</t>
  </si>
  <si>
    <t>vs Colorado/May 6</t>
  </si>
  <si>
    <t>vs Colorado/May 7</t>
  </si>
  <si>
    <t>@ Cincinnati/May 9</t>
  </si>
  <si>
    <t>@ Cincinnati/May 10</t>
  </si>
  <si>
    <t>@ Cincinnati/May 11</t>
  </si>
  <si>
    <t>@ Washington/May 12</t>
  </si>
  <si>
    <t>@ Washington/May 13</t>
  </si>
  <si>
    <t>@ Washington/May 14</t>
  </si>
  <si>
    <t>@ Washington/May 15</t>
  </si>
  <si>
    <t>vs Tampa Bay/May 16</t>
  </si>
  <si>
    <t>vs Tampa Bay/May 17</t>
  </si>
  <si>
    <t>vs Tampa Bay/May 18</t>
  </si>
  <si>
    <t>vs Cleveland/May 19</t>
  </si>
  <si>
    <t>vs Cleveland/May 20</t>
  </si>
  <si>
    <t>vs Cleveland/May 21</t>
  </si>
  <si>
    <t>@ Chi. Cubs/May 23</t>
  </si>
  <si>
    <t>@ Chi. Cubs/May 24</t>
  </si>
  <si>
    <t>@ Chi. Cubs/May 25</t>
  </si>
  <si>
    <t>@ Colorado/May 26</t>
  </si>
  <si>
    <t>@ Colorado/May 27</t>
  </si>
  <si>
    <t>@ Colorado/May 28</t>
  </si>
  <si>
    <t>vs Philadelphia/May 30</t>
  </si>
  <si>
    <t>vs Philadelphia/May 31</t>
  </si>
  <si>
    <t>vs Philadelphia/Jun 1</t>
  </si>
  <si>
    <t>vs Toronto/Jun 2</t>
  </si>
  <si>
    <t>vs Toronto/Jun 3</t>
  </si>
  <si>
    <t>vs Toronto/Jun 4</t>
  </si>
  <si>
    <t>@ Atlanta/Jun 6</t>
  </si>
  <si>
    <t>@ Atlanta/Jun 7</t>
  </si>
  <si>
    <t>@ Atlanta/Jun 8</t>
  </si>
  <si>
    <t>@ Pittsburgh/Jun 9</t>
  </si>
  <si>
    <t>@ Pittsburgh/Jun 10</t>
  </si>
  <si>
    <t>@ Pittsburgh/Jun 11</t>
  </si>
  <si>
    <t>vs N.Y. Yankees/Jun 13</t>
  </si>
  <si>
    <t>vs N.Y. Yankees/Jun 14</t>
  </si>
  <si>
    <t>vs St. Louis/Jun 16</t>
  </si>
  <si>
    <t>vs St. Louis/Jun 17</t>
  </si>
  <si>
    <t>vs St. Louis/Jun 18</t>
  </si>
  <si>
    <t>@ Houston/Jun 19</t>
  </si>
  <si>
    <t>@ Houston/Jun 20</t>
  </si>
  <si>
    <t>@ Houston/Jun 21</t>
  </si>
  <si>
    <t>@ Philadelphia/Jun 23</t>
  </si>
  <si>
    <t>@ Philadelphia/Jun 24</t>
  </si>
  <si>
    <t>@ Philadelphia/Jun 25</t>
  </si>
  <si>
    <t>vs Milwaukee/Jun 26</t>
  </si>
  <si>
    <t>vs Milwaukee/Jun 27</t>
  </si>
  <si>
    <t>vs Milwaukee/Jun 28</t>
  </si>
  <si>
    <t>vs Milwaukee/Jun 29</t>
  </si>
  <si>
    <t>vs San Francisco/Jun 30</t>
  </si>
  <si>
    <t>vs San Francisco/Jul 1</t>
  </si>
  <si>
    <t>vs San Francisco/Jul 2</t>
  </si>
  <si>
    <t>@ Arizona/Jul 4</t>
  </si>
  <si>
    <t>@ Arizona/Jul 5</t>
  </si>
  <si>
    <t>@ Arizona/Jul 6</t>
  </si>
  <si>
    <t>@ San Diego/Jul 7</t>
  </si>
  <si>
    <t>@ San Diego/Jul 8</t>
  </si>
  <si>
    <t>@ San Diego/Jul 9</t>
  </si>
  <si>
    <t>vs L.A. Dodgers/Jul 14</t>
  </si>
  <si>
    <t>vs L.A. Dodgers/Jul 15</t>
  </si>
  <si>
    <t>vs L.A. Dodgers/Jul 16</t>
  </si>
  <si>
    <t>vs Chi. White Sox/Jul 18</t>
  </si>
  <si>
    <t>vs Chi. White Sox/Jul 19</t>
  </si>
  <si>
    <t>vs Chi. White Sox/Jul 20</t>
  </si>
  <si>
    <t>@ Boston/Jul 21</t>
  </si>
  <si>
    <t>@ Boston/Jul 22</t>
  </si>
  <si>
    <t>@ Boston/Jul 23</t>
  </si>
  <si>
    <t>@ N.Y. Yankees/Jul 25</t>
  </si>
  <si>
    <t>@ N.Y. Yankees/Jul 26</t>
  </si>
  <si>
    <t>vs Washington/Jul 27</t>
  </si>
  <si>
    <t>vs Washington/Jul 28</t>
  </si>
  <si>
    <t>vs Washington/Jul 29</t>
  </si>
  <si>
    <t>vs Washington/Jul 30</t>
  </si>
  <si>
    <t>@ Kansas City/Aug 1</t>
  </si>
  <si>
    <t>@ Kansas City/Aug 2</t>
  </si>
  <si>
    <t>@ Kansas City/Aug 3</t>
  </si>
  <si>
    <t>@ Baltimore/Aug 4</t>
  </si>
  <si>
    <t>@ Baltimore/Aug 5</t>
  </si>
  <si>
    <t>@ Baltimore/Aug 6</t>
  </si>
  <si>
    <t>vs Chi. Cubs/Aug 7</t>
  </si>
  <si>
    <t>vs Chi. Cubs/Aug 8</t>
  </si>
  <si>
    <t>vs Chi. Cubs/Aug 9</t>
  </si>
  <si>
    <t>vs Atlanta/Aug 11</t>
  </si>
  <si>
    <t>vs Atlanta/Aug 12</t>
  </si>
  <si>
    <t>vs Atlanta/Aug 13</t>
  </si>
  <si>
    <t>vs Pittsburgh/Aug 14</t>
  </si>
  <si>
    <t>vs Pittsburgh/Aug 15</t>
  </si>
  <si>
    <t>vs Pittsburgh/Aug 16</t>
  </si>
  <si>
    <t>@ St. Louis/Aug 17</t>
  </si>
  <si>
    <t>@ St. Louis/Aug 18</t>
  </si>
  <si>
    <t>@ St. Louis/Aug 19</t>
  </si>
  <si>
    <t>@ St. Louis/Aug 20</t>
  </si>
  <si>
    <t>@ Atlanta/Aug 21</t>
  </si>
  <si>
    <t>@ Atlanta/Aug 22</t>
  </si>
  <si>
    <t>@ Atlanta/Aug 23</t>
  </si>
  <si>
    <t>vs L.A. Angels/Aug 25</t>
  </si>
  <si>
    <t>vs L.A. Angels/Aug 26</t>
  </si>
  <si>
    <t>vs L.A. Angels/Aug 27</t>
  </si>
  <si>
    <t>vs Texas/Aug 28</t>
  </si>
  <si>
    <t>vs Texas/Aug 29</t>
  </si>
  <si>
    <t>vs Texas/Aug 30</t>
  </si>
  <si>
    <t>vs Seattle/Sep 1</t>
  </si>
  <si>
    <t>vs Seattle/Sep 2</t>
  </si>
  <si>
    <t>vs Seattle/Sep 3</t>
  </si>
  <si>
    <t>@ Washington/Sep 5</t>
  </si>
  <si>
    <t>@ Washington/Sep 6</t>
  </si>
  <si>
    <t>@ Minnesota/Sep 8</t>
  </si>
  <si>
    <t>@ Minnesota/Sep 9</t>
  </si>
  <si>
    <t>@ Minnesota/Sep 10</t>
  </si>
  <si>
    <t>vs Arizona/Sep 11</t>
  </si>
  <si>
    <t>vs Arizona/Sep 12</t>
  </si>
  <si>
    <t>vs Arizona/Sep 13</t>
  </si>
  <si>
    <t>vs Arizona/Sep 14</t>
  </si>
  <si>
    <t>vs Cincinnati/Sep 15</t>
  </si>
  <si>
    <t>vs Cincinnati/Sep 16</t>
  </si>
  <si>
    <t>vs Cincinnati/Sep 17</t>
  </si>
  <si>
    <t>@ Miami/Sep 18</t>
  </si>
  <si>
    <t>@ Miami/Sep 19</t>
  </si>
  <si>
    <t>@ Miami/Sep 20</t>
  </si>
  <si>
    <t>@ Philadelphia/Sep 21</t>
  </si>
  <si>
    <t>@ Philadelphia/Sep 22</t>
  </si>
  <si>
    <t>@ Philadelphia/Sep 23</t>
  </si>
  <si>
    <t>@ Philadelphia/Sep 24</t>
  </si>
  <si>
    <t>vs Miami/Sep 26</t>
  </si>
  <si>
    <t>vs Miami/Sep 27</t>
  </si>
  <si>
    <t>vs Miami/Sep 28</t>
  </si>
  <si>
    <t>vs Philadelphia/Sep 29</t>
  </si>
  <si>
    <t>vs Philadelphia/Sep 30</t>
  </si>
  <si>
    <t>vs Philadelphia/Oct 1</t>
  </si>
  <si>
    <t>NYY</t>
  </si>
  <si>
    <t>vs San Francisco/Mar 30</t>
  </si>
  <si>
    <t>vs San Francisco/Apr 1</t>
  </si>
  <si>
    <t>vs San Francisco/Apr 2</t>
  </si>
  <si>
    <t>vs Philadelphia/Apr 3</t>
  </si>
  <si>
    <t>vs Philadelphia/Apr 4</t>
  </si>
  <si>
    <t>vs Philadelphia/Apr 5</t>
  </si>
  <si>
    <t>@ Baltimore/Apr 6</t>
  </si>
  <si>
    <t>@ Baltimore/Apr 8</t>
  </si>
  <si>
    <t>@ Baltimore/Apr 9</t>
  </si>
  <si>
    <t>@ Cleveland/Apr 10</t>
  </si>
  <si>
    <t>@ Cleveland/Apr 11</t>
  </si>
  <si>
    <t>@ Cleveland/Apr 12</t>
  </si>
  <si>
    <t>vs Minnesota/Apr 13</t>
  </si>
  <si>
    <t>vs Minnesota/Apr 14</t>
  </si>
  <si>
    <t>vs Minnesota/Apr 15</t>
  </si>
  <si>
    <t>vs Minnesota/Apr 16</t>
  </si>
  <si>
    <t>vs L.A. Angels/Apr 18</t>
  </si>
  <si>
    <t>vs L.A. Angels/Apr 19</t>
  </si>
  <si>
    <t>vs L.A. Angels/Apr 20</t>
  </si>
  <si>
    <t>vs Toronto/Apr 21</t>
  </si>
  <si>
    <t>vs Toronto/Apr 22</t>
  </si>
  <si>
    <t>vs Toronto/Apr 23</t>
  </si>
  <si>
    <t>@ Minnesota/Apr 24</t>
  </si>
  <si>
    <t>@ Minnesota/Apr 25</t>
  </si>
  <si>
    <t>@ Minnesota/Apr 26</t>
  </si>
  <si>
    <t>@ Texas/Apr 27</t>
  </si>
  <si>
    <t>@ Texas/Apr 28</t>
  </si>
  <si>
    <t>@ Texas/Apr 29</t>
  </si>
  <si>
    <t>@ Texas/Apr 30</t>
  </si>
  <si>
    <t>vs Cleveland/May 1</t>
  </si>
  <si>
    <t>vs Cleveland/May 2</t>
  </si>
  <si>
    <t>vs Cleveland/May 3</t>
  </si>
  <si>
    <t>@ Tampa Bay/May 5</t>
  </si>
  <si>
    <t>@ Tampa Bay/May 6</t>
  </si>
  <si>
    <t>@ Tampa Bay/May 7</t>
  </si>
  <si>
    <t>vs Oakland/May 8</t>
  </si>
  <si>
    <t>vs Oakland/May 9</t>
  </si>
  <si>
    <t>vs Oakland/May 10</t>
  </si>
  <si>
    <t>vs Tampa Bay/May 11</t>
  </si>
  <si>
    <t>vs Tampa Bay/May 12</t>
  </si>
  <si>
    <t>vs Tampa Bay/May 13</t>
  </si>
  <si>
    <t>vs Tampa Bay/May 14</t>
  </si>
  <si>
    <t>@ Toronto/May 15</t>
  </si>
  <si>
    <t>@ Toronto/May 16</t>
  </si>
  <si>
    <t>@ Toronto/May 17</t>
  </si>
  <si>
    <t>@ Toronto/May 18</t>
  </si>
  <si>
    <t>@ Cincinnati/May 19</t>
  </si>
  <si>
    <t>@ Cincinnati/May 20</t>
  </si>
  <si>
    <t>@ Cincinnati/May 21</t>
  </si>
  <si>
    <t>vs Baltimore/May 23</t>
  </si>
  <si>
    <t>vs Baltimore/May 24</t>
  </si>
  <si>
    <t>vs Baltimore/May 25</t>
  </si>
  <si>
    <t>vs San Diego/May 26</t>
  </si>
  <si>
    <t>vs San Diego/May 27</t>
  </si>
  <si>
    <t>vs San Diego/May 28</t>
  </si>
  <si>
    <t>@ Seattle/May 29</t>
  </si>
  <si>
    <t>@ Seattle/May 30</t>
  </si>
  <si>
    <t>@ Seattle/May 31</t>
  </si>
  <si>
    <t>@ L.A. Dodgers/Jun 2</t>
  </si>
  <si>
    <t>@ L.A. Dodgers/Jun 3</t>
  </si>
  <si>
    <t>@ L.A. Dodgers/Jun 4</t>
  </si>
  <si>
    <t>vs Chi. White Sox/Jun 6</t>
  </si>
  <si>
    <t>vs Chi. White Sox/Jun 7</t>
  </si>
  <si>
    <t>vs Chi. White Sox/Jun 8</t>
  </si>
  <si>
    <t>vs Boston/Jun 9</t>
  </si>
  <si>
    <t>vs Boston/Jun 10</t>
  </si>
  <si>
    <t>vs Boston/Jun 11</t>
  </si>
  <si>
    <t>@ N.Y. Mets/Jun 13</t>
  </si>
  <si>
    <t>@ N.Y. Mets/Jun 14</t>
  </si>
  <si>
    <t>@ Boston/Jun 16</t>
  </si>
  <si>
    <t>@ Boston/Jun 17</t>
  </si>
  <si>
    <t>@ Boston/Jun 18</t>
  </si>
  <si>
    <t>vs Seattle/Jun 20</t>
  </si>
  <si>
    <t>vs Seattle/Jun 21</t>
  </si>
  <si>
    <t>vs Seattle/Jun 22</t>
  </si>
  <si>
    <t>vs Texas/Jun 23</t>
  </si>
  <si>
    <t>vs Texas/Jun 24</t>
  </si>
  <si>
    <t>vs Texas/Jun 25</t>
  </si>
  <si>
    <t>@ Oakland/Jun 27</t>
  </si>
  <si>
    <t>@ Oakland/Jun 28</t>
  </si>
  <si>
    <t>@ Oakland/Jun 29</t>
  </si>
  <si>
    <t>@ St. Louis/Jun 30</t>
  </si>
  <si>
    <t>@ St. Louis/Jul 1</t>
  </si>
  <si>
    <t>@ St. Louis/Jul 2</t>
  </si>
  <si>
    <t>vs Baltimore/Jul 3</t>
  </si>
  <si>
    <t>vs Baltimore/Jul 4</t>
  </si>
  <si>
    <t>vs Baltimore/Jul 5</t>
  </si>
  <si>
    <t>vs Baltimore/Jul 6</t>
  </si>
  <si>
    <t>vs Chi. Cubs/Jul 7</t>
  </si>
  <si>
    <t>vs Chi. Cubs/Jul 8</t>
  </si>
  <si>
    <t>vs Chi. Cubs/Jul 9</t>
  </si>
  <si>
    <t>@ Colorado/Jul 14</t>
  </si>
  <si>
    <t>@ Colorado/Jul 15</t>
  </si>
  <si>
    <t>@ Colorado/Jul 16</t>
  </si>
  <si>
    <t>@ L.A. Angels/Jul 17</t>
  </si>
  <si>
    <t>@ L.A. Angels/Jul 18</t>
  </si>
  <si>
    <t>@ L.A. Angels/Jul 19</t>
  </si>
  <si>
    <t>vs Kansas City/Jul 21</t>
  </si>
  <si>
    <t>vs Kansas City/Jul 22</t>
  </si>
  <si>
    <t>vs Kansas City/Jul 23</t>
  </si>
  <si>
    <t>vs N.Y. Mets/Jul 25</t>
  </si>
  <si>
    <t>vs N.Y. Mets/Jul 26</t>
  </si>
  <si>
    <t>@ Baltimore/Jul 28</t>
  </si>
  <si>
    <t>@ Baltimore/Jul 29</t>
  </si>
  <si>
    <t>@ Baltimore/Jul 30</t>
  </si>
  <si>
    <t>vs Tampa Bay/Jul 31</t>
  </si>
  <si>
    <t>vs Tampa Bay/Aug 1</t>
  </si>
  <si>
    <t>vs Tampa Bay/Aug 2</t>
  </si>
  <si>
    <t>vs Houston/Aug 3</t>
  </si>
  <si>
    <t>vs Houston/Aug 4</t>
  </si>
  <si>
    <t>vs Houston/Aug 5</t>
  </si>
  <si>
    <t>vs Houston/Aug 6</t>
  </si>
  <si>
    <t>@ Chi. White Sox/Aug 7</t>
  </si>
  <si>
    <t>@ Chi. White Sox/Aug 8</t>
  </si>
  <si>
    <t>@ Chi. White Sox/Aug 9</t>
  </si>
  <si>
    <t>@ Miami/Aug 11</t>
  </si>
  <si>
    <t>@ Miami/Aug 12</t>
  </si>
  <si>
    <t>@ Miami/Aug 13</t>
  </si>
  <si>
    <t>@ Atlanta/Aug 14</t>
  </si>
  <si>
    <t>@ Atlanta/Aug 15</t>
  </si>
  <si>
    <t>@ Atlanta/Aug 16</t>
  </si>
  <si>
    <t>vs Boston/Aug 18</t>
  </si>
  <si>
    <t>vs Boston/Aug 19</t>
  </si>
  <si>
    <t>vs Boston/Aug 20</t>
  </si>
  <si>
    <t>vs Washington/Aug 22</t>
  </si>
  <si>
    <t>vs Washington/Aug 23</t>
  </si>
  <si>
    <t>vs Washington/Aug 24</t>
  </si>
  <si>
    <t>@ Tampa Bay/Aug 25</t>
  </si>
  <si>
    <t>@ Tampa Bay/Aug 26</t>
  </si>
  <si>
    <t>@ Tampa Bay/Aug 27</t>
  </si>
  <si>
    <t>@ Detroit/Aug 28</t>
  </si>
  <si>
    <t>@ Detroit/Aug 29</t>
  </si>
  <si>
    <t>@ Detroit/Aug 30</t>
  </si>
  <si>
    <t>@ Detroit/Aug 31</t>
  </si>
  <si>
    <t>@ Houston/Sep 1</t>
  </si>
  <si>
    <t>@ Houston/Sep 2</t>
  </si>
  <si>
    <t>@ Houston/Sep 3</t>
  </si>
  <si>
    <t>vs Detroit/Sep 5</t>
  </si>
  <si>
    <t>vs Detroit/Sep 6</t>
  </si>
  <si>
    <t>vs Detroit/Sep 7</t>
  </si>
  <si>
    <t>vs Milwaukee/Sep 8</t>
  </si>
  <si>
    <t>vs Milwaukee/Sep 9</t>
  </si>
  <si>
    <t>vs Milwaukee/Sep 10</t>
  </si>
  <si>
    <t>@ Boston/Sep 11</t>
  </si>
  <si>
    <t>@ Boston/Sep 12</t>
  </si>
  <si>
    <t>@ Boston/Sep 13</t>
  </si>
  <si>
    <t>@ Boston/Sep 14</t>
  </si>
  <si>
    <t>@ Pittsburgh/Sep 15</t>
  </si>
  <si>
    <t>@ Pittsburgh/Sep 16</t>
  </si>
  <si>
    <t>@ Pittsburgh/Sep 17</t>
  </si>
  <si>
    <t>vs Toronto/Sep 19</t>
  </si>
  <si>
    <t>vs Toronto/Sep 20</t>
  </si>
  <si>
    <t>vs Toronto/Sep 21</t>
  </si>
  <si>
    <t>vs Arizona/Sep 22</t>
  </si>
  <si>
    <t>vs Arizona/Sep 23</t>
  </si>
  <si>
    <t>vs Arizona/Sep 24</t>
  </si>
  <si>
    <t>@ Toronto/Sep 26</t>
  </si>
  <si>
    <t>@ Toronto/Sep 27</t>
  </si>
  <si>
    <t>@ Toronto/Sep 28</t>
  </si>
  <si>
    <t>@ Kansas City/Sep 29</t>
  </si>
  <si>
    <t>@ Kansas City/Sep 30</t>
  </si>
  <si>
    <t>@ Kansas City/Oct 1</t>
  </si>
  <si>
    <t>OAK</t>
  </si>
  <si>
    <t>vs L.A. Angels/Mar 30</t>
  </si>
  <si>
    <t>vs L.A. Angels/Apr 1</t>
  </si>
  <si>
    <t>vs L.A. Angels/Apr 2</t>
  </si>
  <si>
    <t>vs Cleveland/Apr 3</t>
  </si>
  <si>
    <t>vs Cleveland/Apr 4</t>
  </si>
  <si>
    <t>vs Cleveland/Apr 5</t>
  </si>
  <si>
    <t>@ Tampa Bay/Apr 7</t>
  </si>
  <si>
    <t>@ Tampa Bay/Apr 8</t>
  </si>
  <si>
    <t>@ Tampa Bay/Apr 9</t>
  </si>
  <si>
    <t>@ Baltimore/Apr 10</t>
  </si>
  <si>
    <t>@ Baltimore/Apr 11</t>
  </si>
  <si>
    <t>@ Baltimore/Apr 12</t>
  </si>
  <si>
    <t>@ Baltimore/Apr 13</t>
  </si>
  <si>
    <t>vs N.Y. Mets/Apr 14</t>
  </si>
  <si>
    <t>vs N.Y. Mets/Apr 15</t>
  </si>
  <si>
    <t>vs N.Y. Mets/Apr 16</t>
  </si>
  <si>
    <t>vs Chi. Cubs/Apr 17</t>
  </si>
  <si>
    <t>vs Chi. Cubs/Apr 18</t>
  </si>
  <si>
    <t>vs Chi. Cubs/Apr 19</t>
  </si>
  <si>
    <t>@ Texas/Apr 21</t>
  </si>
  <si>
    <t>@ Texas/Apr 22</t>
  </si>
  <si>
    <t>@ Texas/Apr 23</t>
  </si>
  <si>
    <t>@ L.A. Angels/Apr 24</t>
  </si>
  <si>
    <t>@ L.A. Angels/Apr 25</t>
  </si>
  <si>
    <t>@ L.A. Angels/Apr 26</t>
  </si>
  <si>
    <t>@ L.A. Angels/Apr 27</t>
  </si>
  <si>
    <t>vs Cincinnati/Apr 28</t>
  </si>
  <si>
    <t>vs Cincinnati/Apr 29</t>
  </si>
  <si>
    <t>vs Cincinnati/Apr 30</t>
  </si>
  <si>
    <t>vs Seattle/May 2</t>
  </si>
  <si>
    <t>vs Seattle/May 3</t>
  </si>
  <si>
    <t>vs Seattle/May 4</t>
  </si>
  <si>
    <t>@ Kansas City/May 5</t>
  </si>
  <si>
    <t>@ Kansas City/May 6</t>
  </si>
  <si>
    <t>@ Kansas City/May 7</t>
  </si>
  <si>
    <t>@ N.Y. Yankees/May 8</t>
  </si>
  <si>
    <t>@ N.Y. Yankees/May 9</t>
  </si>
  <si>
    <t>@ N.Y. Yankees/May 10</t>
  </si>
  <si>
    <t>vs Texas/May 11</t>
  </si>
  <si>
    <t>vs Texas/May 12</t>
  </si>
  <si>
    <t>vs Texas/May 13</t>
  </si>
  <si>
    <t>vs Texas/May 14</t>
  </si>
  <si>
    <t>vs Arizona/May 15</t>
  </si>
  <si>
    <t>vs Arizona/May 16</t>
  </si>
  <si>
    <t>vs Arizona/May 17</t>
  </si>
  <si>
    <t>@ Houston/May 19</t>
  </si>
  <si>
    <t>@ Houston/May 20</t>
  </si>
  <si>
    <t>@ Houston/May 21</t>
  </si>
  <si>
    <t>@ Seattle/May 22</t>
  </si>
  <si>
    <t>@ Seattle/May 23</t>
  </si>
  <si>
    <t>@ Seattle/May 24</t>
  </si>
  <si>
    <t>@ Seattle/May 25</t>
  </si>
  <si>
    <t>vs Houston/May 26</t>
  </si>
  <si>
    <t>vs Houston/May 27</t>
  </si>
  <si>
    <t>vs Houston/May 28</t>
  </si>
  <si>
    <t>vs Atlanta/May 29</t>
  </si>
  <si>
    <t>vs Atlanta/May 30</t>
  </si>
  <si>
    <t>vs Atlanta/May 31</t>
  </si>
  <si>
    <t>@ Miami/Jun 2</t>
  </si>
  <si>
    <t>@ Miami/Jun 3</t>
  </si>
  <si>
    <t>@ Miami/Jun 4</t>
  </si>
  <si>
    <t>@ Pittsburgh/Jun 5</t>
  </si>
  <si>
    <t>@ Pittsburgh/Jun 6</t>
  </si>
  <si>
    <t>@ Pittsburgh/Jun 7</t>
  </si>
  <si>
    <t>@ Milwaukee/Jun 9</t>
  </si>
  <si>
    <t>@ Milwaukee/Jun 10</t>
  </si>
  <si>
    <t>@ Milwaukee/Jun 11</t>
  </si>
  <si>
    <t>vs Tampa Bay/Jun 12</t>
  </si>
  <si>
    <t>vs Tampa Bay/Jun 13</t>
  </si>
  <si>
    <t>vs Tampa Bay/Jun 14</t>
  </si>
  <si>
    <t>vs Tampa Bay/Jun 15</t>
  </si>
  <si>
    <t>vs Philadelphia/Jun 16</t>
  </si>
  <si>
    <t>vs Philadelphia/Jun 17</t>
  </si>
  <si>
    <t>vs Philadelphia/Jun 18</t>
  </si>
  <si>
    <t>@ Cleveland/Jun 20</t>
  </si>
  <si>
    <t>@ Cleveland/Jun 21</t>
  </si>
  <si>
    <t>@ Cleveland/Jun 22</t>
  </si>
  <si>
    <t>@ Toronto/Jun 23</t>
  </si>
  <si>
    <t>@ Toronto/Jun 24</t>
  </si>
  <si>
    <t>@ Toronto/Jun 25</t>
  </si>
  <si>
    <t>vs N.Y. Yankees/Jun 27</t>
  </si>
  <si>
    <t>vs N.Y. Yankees/Jun 28</t>
  </si>
  <si>
    <t>vs N.Y. Yankees/Jun 29</t>
  </si>
  <si>
    <t>vs Chi. White Sox/Jun 30</t>
  </si>
  <si>
    <t>vs Chi. White Sox/Jul 1</t>
  </si>
  <si>
    <t>vs Chi. White Sox/Jul 2</t>
  </si>
  <si>
    <t>@ Detroit/Jul 4</t>
  </si>
  <si>
    <t>@ Detroit/Jul 5</t>
  </si>
  <si>
    <t>@ Detroit/Jul 6</t>
  </si>
  <si>
    <t>@ Boston/Jul 7</t>
  </si>
  <si>
    <t>@ Boston/Jul 8</t>
  </si>
  <si>
    <t>@ Boston/Jul 9</t>
  </si>
  <si>
    <t>vs Minnesota/Jul 14</t>
  </si>
  <si>
    <t>vs Minnesota/Jul 15</t>
  </si>
  <si>
    <t>vs Minnesota/Jul 16</t>
  </si>
  <si>
    <t>vs Boston/Jul 17</t>
  </si>
  <si>
    <t>vs Boston/Jul 18</t>
  </si>
  <si>
    <t>vs Boston/Jul 19</t>
  </si>
  <si>
    <t>vs Houston/Jul 20</t>
  </si>
  <si>
    <t>vs Houston/Jul 21</t>
  </si>
  <si>
    <t>vs Houston/Jul 22</t>
  </si>
  <si>
    <t>vs Houston/Jul 23</t>
  </si>
  <si>
    <t>@ San Francisco/Jul 25</t>
  </si>
  <si>
    <t>@ San Francisco/Jul 26</t>
  </si>
  <si>
    <t>@ Colorado/Jul 28</t>
  </si>
  <si>
    <t>@ Colorado/Jul 29</t>
  </si>
  <si>
    <t>@ Colorado/Jul 30</t>
  </si>
  <si>
    <t>@ L.A. Dodgers/Aug 1</t>
  </si>
  <si>
    <t>@ L.A. Dodgers/Aug 2</t>
  </si>
  <si>
    <t>@ L.A. Dodgers/Aug 3</t>
  </si>
  <si>
    <t>vs San Francisco/Aug 5</t>
  </si>
  <si>
    <t>vs San Francisco/Aug 6</t>
  </si>
  <si>
    <t>vs Texas/Aug 7</t>
  </si>
  <si>
    <t>vs Texas/Aug 8</t>
  </si>
  <si>
    <t>vs Texas/Aug 9</t>
  </si>
  <si>
    <t>@ Washington/Aug 11</t>
  </si>
  <si>
    <t>@ Washington/Aug 12</t>
  </si>
  <si>
    <t>@ Washington/Aug 13</t>
  </si>
  <si>
    <t>@ St. Louis/Aug 14</t>
  </si>
  <si>
    <t>@ St. Louis/Aug 15</t>
  </si>
  <si>
    <t>@ St. Louis/Aug 16</t>
  </si>
  <si>
    <t>vs Baltimore/Aug 18</t>
  </si>
  <si>
    <t>vs Baltimore/Aug 19</t>
  </si>
  <si>
    <t>vs Baltimore/Aug 20</t>
  </si>
  <si>
    <t>vs Kansas City/Aug 21</t>
  </si>
  <si>
    <t>vs Kansas City/Aug 22</t>
  </si>
  <si>
    <t>vs Kansas City/Aug 23</t>
  </si>
  <si>
    <t>@ Chi. White Sox/Aug 24</t>
  </si>
  <si>
    <t>@ Chi. White Sox/Aug 25</t>
  </si>
  <si>
    <t>@ Chi. White Sox/Aug 26</t>
  </si>
  <si>
    <t>@ Chi. White Sox/Aug 27</t>
  </si>
  <si>
    <t>@ Seattle/Aug 28</t>
  </si>
  <si>
    <t>@ Seattle/Aug 29</t>
  </si>
  <si>
    <t>@ Seattle/Aug 30</t>
  </si>
  <si>
    <t>vs L.A. Angels/Sep 1</t>
  </si>
  <si>
    <t>vs L.A. Angels/Sep 2</t>
  </si>
  <si>
    <t>vs L.A. Angels/Sep 3</t>
  </si>
  <si>
    <t>vs Toronto/Sep 4</t>
  </si>
  <si>
    <t>vs Toronto/Sep 5</t>
  </si>
  <si>
    <t>vs Toronto/Sep 6</t>
  </si>
  <si>
    <t>@ Texas/Sep 8</t>
  </si>
  <si>
    <t>@ Texas/Sep 9</t>
  </si>
  <si>
    <t>@ Texas/Sep 10</t>
  </si>
  <si>
    <t>@ Houston/Sep 11</t>
  </si>
  <si>
    <t>@ Houston/Sep 12</t>
  </si>
  <si>
    <t>@ Houston/Sep 13</t>
  </si>
  <si>
    <t>vs San Diego/Sep 15</t>
  </si>
  <si>
    <t>vs San Diego/Sep 16</t>
  </si>
  <si>
    <t>vs San Diego/Sep 17</t>
  </si>
  <si>
    <t>vs Seattle/Sep 18</t>
  </si>
  <si>
    <t>vs Seattle/Sep 19</t>
  </si>
  <si>
    <t>vs Seattle/Sep 20</t>
  </si>
  <si>
    <t>vs Detroit/Sep 21</t>
  </si>
  <si>
    <t>vs Detroit/Sep 22</t>
  </si>
  <si>
    <t>vs Detroit/Sep 23</t>
  </si>
  <si>
    <t>vs Detroit/Sep 24</t>
  </si>
  <si>
    <t>@ Minnesota/Sep 26</t>
  </si>
  <si>
    <t>@ Minnesota/Sep 27</t>
  </si>
  <si>
    <t>@ Minnesota/Sep 28</t>
  </si>
  <si>
    <t>@ L.A. Angels/Sep 29</t>
  </si>
  <si>
    <t>@ L.A. Angels/Sep 30</t>
  </si>
  <si>
    <t>@ L.A. Angels/Oct 1</t>
  </si>
  <si>
    <t>PHI</t>
  </si>
  <si>
    <t>@ Texas/Mar 30</t>
  </si>
  <si>
    <t>@ Texas/Apr 1</t>
  </si>
  <si>
    <t>@ Texas/Apr 2</t>
  </si>
  <si>
    <t>@ N.Y. Yankees/Apr 3</t>
  </si>
  <si>
    <t>@ N.Y. Yankees/Apr 4</t>
  </si>
  <si>
    <t>@ N.Y. Yankees/Apr 5</t>
  </si>
  <si>
    <t>vs Cincinnati/Apr 6</t>
  </si>
  <si>
    <t>vs Cincinnati/Apr 8</t>
  </si>
  <si>
    <t>vs Cincinnati/Apr 9</t>
  </si>
  <si>
    <t>vs Miami/Apr 10</t>
  </si>
  <si>
    <t>vs Miami/Apr 11</t>
  </si>
  <si>
    <t>vs Miami/Apr 12</t>
  </si>
  <si>
    <t>@ Cincinnati/Apr 13</t>
  </si>
  <si>
    <t>@ Cincinnati/Apr 14</t>
  </si>
  <si>
    <t>@ Cincinnati/Apr 15</t>
  </si>
  <si>
    <t>@ Cincinnati/Apr 16</t>
  </si>
  <si>
    <t>@ Chi. White Sox/Apr 17</t>
  </si>
  <si>
    <t>@ Chi. White Sox/Apr 18</t>
  </si>
  <si>
    <t>@ Chi. White Sox/Apr 19</t>
  </si>
  <si>
    <t>vs Colorado/Apr 20</t>
  </si>
  <si>
    <t>vs Colorado/Apr 21</t>
  </si>
  <si>
    <t>vs Colorado/Apr 22</t>
  </si>
  <si>
    <t>vs Colorado/Apr 23</t>
  </si>
  <si>
    <t>vs Seattle/Apr 25</t>
  </si>
  <si>
    <t>vs Seattle/Apr 26</t>
  </si>
  <si>
    <t>vs Seattle/Apr 27</t>
  </si>
  <si>
    <t>@ Houston/Apr 28</t>
  </si>
  <si>
    <t>@ Houston/Apr 29</t>
  </si>
  <si>
    <t>@ Houston/Apr 30</t>
  </si>
  <si>
    <t>@ L.A. Dodgers/May 1</t>
  </si>
  <si>
    <t>@ L.A. Dodgers/May 2</t>
  </si>
  <si>
    <t>@ L.A. Dodgers/May 3</t>
  </si>
  <si>
    <t>vs Boston/May 5</t>
  </si>
  <si>
    <t>vs Boston/May 6</t>
  </si>
  <si>
    <t>vs Boston/May 7</t>
  </si>
  <si>
    <t>vs Toronto/May 9</t>
  </si>
  <si>
    <t>vs Toronto/May 10</t>
  </si>
  <si>
    <t>@ Colorado/May 12</t>
  </si>
  <si>
    <t>@ Colorado/May 13</t>
  </si>
  <si>
    <t>@ Colorado/May 14</t>
  </si>
  <si>
    <t>@ San Francisco/May 15</t>
  </si>
  <si>
    <t>@ San Francisco/May 16</t>
  </si>
  <si>
    <t>@ San Francisco/May 17</t>
  </si>
  <si>
    <t>vs Chi. Cubs/May 19</t>
  </si>
  <si>
    <t>vs Chi. Cubs/May 20</t>
  </si>
  <si>
    <t>vs Chi. Cubs/May 21</t>
  </si>
  <si>
    <t>vs Arizona/May 22</t>
  </si>
  <si>
    <t>vs Arizona/May 23</t>
  </si>
  <si>
    <t>vs Arizona/May 24</t>
  </si>
  <si>
    <t>@ Atlanta/May 25</t>
  </si>
  <si>
    <t>@ Atlanta/May 26</t>
  </si>
  <si>
    <t>@ Atlanta/May 27</t>
  </si>
  <si>
    <t>@ Atlanta/May 28</t>
  </si>
  <si>
    <t>@ N.Y. Mets/May 30</t>
  </si>
  <si>
    <t>@ N.Y. Mets/May 31</t>
  </si>
  <si>
    <t>@ N.Y. Mets/Jun 1</t>
  </si>
  <si>
    <t>@ Washington/Jun 2</t>
  </si>
  <si>
    <t>@ Washington/Jun 3</t>
  </si>
  <si>
    <t>@ Washington/Jun 4</t>
  </si>
  <si>
    <t>vs Detroit/Jun 5</t>
  </si>
  <si>
    <t>vs Detroit/Jun 6</t>
  </si>
  <si>
    <t>vs Detroit/Jun 7</t>
  </si>
  <si>
    <t>vs L.A. Dodgers/Jun 9</t>
  </si>
  <si>
    <t>vs L.A. Dodgers/Jun 10</t>
  </si>
  <si>
    <t>vs L.A. Dodgers/Jun 11</t>
  </si>
  <si>
    <t>@ Arizona/Jun 12</t>
  </si>
  <si>
    <t>@ Arizona/Jun 13</t>
  </si>
  <si>
    <t>@ Arizona/Jun 14</t>
  </si>
  <si>
    <t>@ Arizona/Jun 15</t>
  </si>
  <si>
    <t>@ Oakland/Jun 16</t>
  </si>
  <si>
    <t>@ Oakland/Jun 17</t>
  </si>
  <si>
    <t>@ Oakland/Jun 18</t>
  </si>
  <si>
    <t>vs Atlanta/Jun 20</t>
  </si>
  <si>
    <t>vs Atlanta/Jun 21</t>
  </si>
  <si>
    <t>vs Atlanta/Jun 22</t>
  </si>
  <si>
    <t>vs N.Y. Mets/Jun 23</t>
  </si>
  <si>
    <t>vs N.Y. Mets/Jun 24</t>
  </si>
  <si>
    <t>vs N.Y. Mets/Jun 25</t>
  </si>
  <si>
    <t>@ Chi. Cubs/Jun 27</t>
  </si>
  <si>
    <t>@ Chi. Cubs/Jun 28</t>
  </si>
  <si>
    <t>@ Chi. Cubs/Jun 29</t>
  </si>
  <si>
    <t>vs Washington/Jun 30</t>
  </si>
  <si>
    <t>vs Washington/Jul 1</t>
  </si>
  <si>
    <t>vs Washington/Jul 2</t>
  </si>
  <si>
    <t>@ Tampa Bay/Jul 4</t>
  </si>
  <si>
    <t>@ Tampa Bay/Jul 5</t>
  </si>
  <si>
    <t>@ Tampa Bay/Jul 6</t>
  </si>
  <si>
    <t>@ Miami/Jul 7</t>
  </si>
  <si>
    <t>@ Miami/Jul 8</t>
  </si>
  <si>
    <t>@ Miami/Jul 9</t>
  </si>
  <si>
    <t>vs San Diego/Jul 14</t>
  </si>
  <si>
    <t>vs San Diego/Jul 16</t>
  </si>
  <si>
    <t>vs Milwaukee/Jul 18</t>
  </si>
  <si>
    <t>vs Milwaukee/Jul 19</t>
  </si>
  <si>
    <t>vs Milwaukee/Jul 20</t>
  </si>
  <si>
    <t>@ Cleveland/Jul 21</t>
  </si>
  <si>
    <t>@ Cleveland/Jul 22</t>
  </si>
  <si>
    <t>@ Cleveland/Jul 23</t>
  </si>
  <si>
    <t>vs Baltimore/Jul 24</t>
  </si>
  <si>
    <t>vs Baltimore/Jul 25</t>
  </si>
  <si>
    <t>vs Baltimore/Jul 26</t>
  </si>
  <si>
    <t>@ Pittsburgh/Jul 28</t>
  </si>
  <si>
    <t>@ Pittsburgh/Jul 29</t>
  </si>
  <si>
    <t>@ Pittsburgh/Jul 30</t>
  </si>
  <si>
    <t>@ Miami/Jul 31</t>
  </si>
  <si>
    <t>@ Miami/Aug 1</t>
  </si>
  <si>
    <t>@ Miami/Aug 2</t>
  </si>
  <si>
    <t>@ Miami/Aug 3</t>
  </si>
  <si>
    <t>vs Kansas City/Aug 4</t>
  </si>
  <si>
    <t>vs Kansas City/Aug 5</t>
  </si>
  <si>
    <t>vs Kansas City/Aug 6</t>
  </si>
  <si>
    <t>vs Washington/Aug 7</t>
  </si>
  <si>
    <t>vs Washington/Aug 8</t>
  </si>
  <si>
    <t>vs Washington/Aug 9</t>
  </si>
  <si>
    <t>vs Washington/Aug 10</t>
  </si>
  <si>
    <t>vs Minnesota/Aug 11</t>
  </si>
  <si>
    <t>vs Minnesota/Aug 12</t>
  </si>
  <si>
    <t>vs Minnesota/Aug 13</t>
  </si>
  <si>
    <t>@ Toronto/Aug 15</t>
  </si>
  <si>
    <t>@ Toronto/Aug 16</t>
  </si>
  <si>
    <t>@ Washington/Aug 18</t>
  </si>
  <si>
    <t>@ Washington/Aug 19</t>
  </si>
  <si>
    <t>@ Washington/Aug 20</t>
  </si>
  <si>
    <t>vs San Francisco/Aug 21</t>
  </si>
  <si>
    <t>vs San Francisco/Aug 22</t>
  </si>
  <si>
    <t>vs San Francisco/Aug 23</t>
  </si>
  <si>
    <t>vs St. Louis/Aug 25</t>
  </si>
  <si>
    <t>vs St. Louis/Aug 26</t>
  </si>
  <si>
    <t>vs St. Louis/Aug 27</t>
  </si>
  <si>
    <t>vs L.A. Angels/Aug 28</t>
  </si>
  <si>
    <t>vs L.A. Angels/Aug 29</t>
  </si>
  <si>
    <t>vs L.A. Angels/Aug 30</t>
  </si>
  <si>
    <t>@ Milwaukee/Sep 1</t>
  </si>
  <si>
    <t>@ Milwaukee/Sep 2</t>
  </si>
  <si>
    <t>@ Milwaukee/Sep 3</t>
  </si>
  <si>
    <t>@ San Diego/Sep 4</t>
  </si>
  <si>
    <t>@ San Diego/Sep 5</t>
  </si>
  <si>
    <t>@ San Diego/Sep 6</t>
  </si>
  <si>
    <t>vs Miami/Sep 8</t>
  </si>
  <si>
    <t>vs Miami/Sep 9</t>
  </si>
  <si>
    <t>vs Miami/Sep 10</t>
  </si>
  <si>
    <t>vs Atlanta/Sep 12</t>
  </si>
  <si>
    <t>vs Atlanta/Sep 13</t>
  </si>
  <si>
    <t>vs Atlanta/Sep 14</t>
  </si>
  <si>
    <t>@ St. Louis/Sep 15</t>
  </si>
  <si>
    <t>@ St. Louis/Sep 16</t>
  </si>
  <si>
    <t>@ St. Louis/Sep 17</t>
  </si>
  <si>
    <t>@ Atlanta/Sep 18</t>
  </si>
  <si>
    <t>@ Atlanta/Sep 19</t>
  </si>
  <si>
    <t>@ Atlanta/Sep 20</t>
  </si>
  <si>
    <t>vs N.Y. Mets/Sep 21</t>
  </si>
  <si>
    <t>vs N.Y. Mets/Sep 22</t>
  </si>
  <si>
    <t>vs N.Y. Mets/Sep 23</t>
  </si>
  <si>
    <t>vs N.Y. Mets/Sep 24</t>
  </si>
  <si>
    <t>vs Pittsburgh/Sep 26</t>
  </si>
  <si>
    <t>vs Pittsburgh/Sep 27</t>
  </si>
  <si>
    <t>vs Pittsburgh/Sep 28</t>
  </si>
  <si>
    <t>@ N.Y. Mets/Sep 29</t>
  </si>
  <si>
    <t>@ N.Y. Mets/Sep 30</t>
  </si>
  <si>
    <t>@ N.Y. Mets/Oct 1</t>
  </si>
  <si>
    <t>PIT</t>
  </si>
  <si>
    <t>@ Cincinnati/Mar 30</t>
  </si>
  <si>
    <t>@ Cincinnati/Apr 1</t>
  </si>
  <si>
    <t>@ Cincinnati/Apr 2</t>
  </si>
  <si>
    <t>@ Boston/Apr 3</t>
  </si>
  <si>
    <t>@ Boston/Apr 4</t>
  </si>
  <si>
    <t>@ Boston/Apr 5</t>
  </si>
  <si>
    <t>vs Chi. White Sox/Apr 7</t>
  </si>
  <si>
    <t>vs Chi. White Sox/Apr 8</t>
  </si>
  <si>
    <t>vs Chi. White Sox/Apr 9</t>
  </si>
  <si>
    <t>vs Houston/Apr 10</t>
  </si>
  <si>
    <t>vs Houston/Apr 11</t>
  </si>
  <si>
    <t>vs Houston/Apr 12</t>
  </si>
  <si>
    <t>@ St. Louis/Apr 13</t>
  </si>
  <si>
    <t>@ St. Louis/Apr 14</t>
  </si>
  <si>
    <t>@ St. Louis/Apr 15</t>
  </si>
  <si>
    <t>@ St. Louis/Apr 16</t>
  </si>
  <si>
    <t>@ Colorado/Apr 17</t>
  </si>
  <si>
    <t>@ Colorado/Apr 18</t>
  </si>
  <si>
    <t>@ Colorado/Apr 19</t>
  </si>
  <si>
    <t>vs Cincinnati/Apr 20</t>
  </si>
  <si>
    <t>vs Cincinnati/Apr 21</t>
  </si>
  <si>
    <t>vs Cincinnati/Apr 22</t>
  </si>
  <si>
    <t>vs Cincinnati/Apr 23</t>
  </si>
  <si>
    <t>vs L.A. Dodgers/Apr 25</t>
  </si>
  <si>
    <t>vs L.A. Dodgers/Apr 26</t>
  </si>
  <si>
    <t>vs L.A. Dodgers/Apr 27</t>
  </si>
  <si>
    <t>@ Washington/Apr 28</t>
  </si>
  <si>
    <t>@ Washington/Apr 29</t>
  </si>
  <si>
    <t>@ Washington/Apr 30</t>
  </si>
  <si>
    <t>@ Tampa Bay/May 2</t>
  </si>
  <si>
    <t>@ Tampa Bay/May 3</t>
  </si>
  <si>
    <t>@ Tampa Bay/May 4</t>
  </si>
  <si>
    <t>vs Toronto/May 5</t>
  </si>
  <si>
    <t>vs Toronto/May 6</t>
  </si>
  <si>
    <t>vs Toronto/May 7</t>
  </si>
  <si>
    <t>vs Colorado/May 8</t>
  </si>
  <si>
    <t>vs Colorado/May 9</t>
  </si>
  <si>
    <t>vs Colorado/May 10</t>
  </si>
  <si>
    <t>@ Baltimore/May 12</t>
  </si>
  <si>
    <t>@ Baltimore/May 13</t>
  </si>
  <si>
    <t>@ Baltimore/May 14</t>
  </si>
  <si>
    <t>@ Detroit/May 16</t>
  </si>
  <si>
    <t>@ Detroit/May 17</t>
  </si>
  <si>
    <t>vs Arizona/May 19</t>
  </si>
  <si>
    <t>vs Arizona/May 20</t>
  </si>
  <si>
    <t>vs Arizona/May 21</t>
  </si>
  <si>
    <t>vs Texas/May 22</t>
  </si>
  <si>
    <t>vs Texas/May 23</t>
  </si>
  <si>
    <t>vs Texas/May 24</t>
  </si>
  <si>
    <t>@ Seattle/May 26</t>
  </si>
  <si>
    <t>@ Seattle/May 27</t>
  </si>
  <si>
    <t>@ Seattle/May 28</t>
  </si>
  <si>
    <t>@ San Francisco/May 29</t>
  </si>
  <si>
    <t>@ San Francisco/May 30</t>
  </si>
  <si>
    <t>@ San Francisco/May 31</t>
  </si>
  <si>
    <t>vs St. Louis/Jun 2</t>
  </si>
  <si>
    <t>vs St. Louis/Jun 3</t>
  </si>
  <si>
    <t>vs St. Louis/Jun 4</t>
  </si>
  <si>
    <t>vs Oakland/Jun 5</t>
  </si>
  <si>
    <t>vs Oakland/Jun 6</t>
  </si>
  <si>
    <t>vs Oakland/Jun 7</t>
  </si>
  <si>
    <t>vs N.Y. Mets/Jun 9</t>
  </si>
  <si>
    <t>vs N.Y. Mets/Jun 10</t>
  </si>
  <si>
    <t>vs N.Y. Mets/Jun 11</t>
  </si>
  <si>
    <t>@ Chi. Cubs/Jun 13</t>
  </si>
  <si>
    <t>@ Chi. Cubs/Jun 14</t>
  </si>
  <si>
    <t>@ Chi. Cubs/Jun 15</t>
  </si>
  <si>
    <t>@ Milwaukee/Jun 16</t>
  </si>
  <si>
    <t>@ Milwaukee/Jun 17</t>
  </si>
  <si>
    <t>@ Milwaukee/Jun 18</t>
  </si>
  <si>
    <t>vs Chi. Cubs/Jun 19</t>
  </si>
  <si>
    <t>vs Chi. Cubs/Jun 20</t>
  </si>
  <si>
    <t>vs Chi. Cubs/Jun 21</t>
  </si>
  <si>
    <t>@ Miami/Jun 22</t>
  </si>
  <si>
    <t>@ Miami/Jun 23</t>
  </si>
  <si>
    <t>@ Miami/Jun 24</t>
  </si>
  <si>
    <t>@ Miami/Jun 25</t>
  </si>
  <si>
    <t>vs San Diego/Jun 27</t>
  </si>
  <si>
    <t>vs San Diego/Jun 28</t>
  </si>
  <si>
    <t>vs San Diego/Jun 29</t>
  </si>
  <si>
    <t>vs Milwaukee/Jun 30</t>
  </si>
  <si>
    <t>vs Milwaukee/Jul 1</t>
  </si>
  <si>
    <t>vs Milwaukee/Jul 2</t>
  </si>
  <si>
    <t>@ L.A. Dodgers/Jul 3</t>
  </si>
  <si>
    <t>@ L.A. Dodgers/Jul 4</t>
  </si>
  <si>
    <t>@ L.A. Dodgers/Jul 5</t>
  </si>
  <si>
    <t>@ L.A. Dodgers/Jul 6</t>
  </si>
  <si>
    <t>@ Arizona/Jul 7</t>
  </si>
  <si>
    <t>@ Arizona/Jul 8</t>
  </si>
  <si>
    <t>@ Arizona/Jul 9</t>
  </si>
  <si>
    <t>vs San Francisco/Jul 14</t>
  </si>
  <si>
    <t>vs San Francisco/Jul 15</t>
  </si>
  <si>
    <t>vs San Francisco/Jul 16</t>
  </si>
  <si>
    <t>vs Cleveland/Jul 17</t>
  </si>
  <si>
    <t>vs Cleveland/Jul 18</t>
  </si>
  <si>
    <t>vs Cleveland/Jul 19</t>
  </si>
  <si>
    <t>@ L.A. Angels/Jul 21</t>
  </si>
  <si>
    <t>@ L.A. Angels/Jul 22</t>
  </si>
  <si>
    <t>@ L.A. Angels/Jul 23</t>
  </si>
  <si>
    <t>@ San Diego/Jul 24</t>
  </si>
  <si>
    <t>@ San Diego/Jul 25</t>
  </si>
  <si>
    <t>@ San Diego/Jul 26</t>
  </si>
  <si>
    <t>vs Philadelphia/Jul 28</t>
  </si>
  <si>
    <t>vs Philadelphia/Jul 29</t>
  </si>
  <si>
    <t>vs Philadelphia/Jul 30</t>
  </si>
  <si>
    <t>vs Detroit/Aug 1</t>
  </si>
  <si>
    <t>vs Detroit/Aug 2</t>
  </si>
  <si>
    <t>@ Milwaukee/Aug 3</t>
  </si>
  <si>
    <t>@ Milwaukee/Aug 4</t>
  </si>
  <si>
    <t>@ Milwaukee/Aug 5</t>
  </si>
  <si>
    <t>@ Milwaukee/Aug 6</t>
  </si>
  <si>
    <t>vs Atlanta/Aug 7</t>
  </si>
  <si>
    <t>vs Atlanta/Aug 8</t>
  </si>
  <si>
    <t>vs Atlanta/Aug 9</t>
  </si>
  <si>
    <t>vs Atlanta/Aug 10</t>
  </si>
  <si>
    <t>vs Cincinnati/Aug 11</t>
  </si>
  <si>
    <t>vs Cincinnati/Aug 12</t>
  </si>
  <si>
    <t>vs Cincinnati/Aug 13</t>
  </si>
  <si>
    <t>@ N.Y. Mets/Aug 14</t>
  </si>
  <si>
    <t>@ N.Y. Mets/Aug 15</t>
  </si>
  <si>
    <t>@ N.Y. Mets/Aug 16</t>
  </si>
  <si>
    <t>@ Minnesota/Aug 18</t>
  </si>
  <si>
    <t>@ Minnesota/Aug 19</t>
  </si>
  <si>
    <t>@ Minnesota/Aug 20</t>
  </si>
  <si>
    <t>vs St. Louis/Aug 21</t>
  </si>
  <si>
    <t>vs St. Louis/Aug 22</t>
  </si>
  <si>
    <t>vs St. Louis/Aug 23</t>
  </si>
  <si>
    <t>vs Chi. Cubs/Aug 24</t>
  </si>
  <si>
    <t>vs Chi. Cubs/Aug 25</t>
  </si>
  <si>
    <t>vs Chi. Cubs/Aug 26</t>
  </si>
  <si>
    <t>vs Chi. Cubs/Aug 27</t>
  </si>
  <si>
    <t>@ Kansas City/Aug 28</t>
  </si>
  <si>
    <t>@ Kansas City/Aug 29</t>
  </si>
  <si>
    <t>@ Kansas City/Aug 30</t>
  </si>
  <si>
    <t>@ St. Louis/Sep 1</t>
  </si>
  <si>
    <t>@ St. Louis/Sep 2</t>
  </si>
  <si>
    <t>@ St. Louis/Sep 3</t>
  </si>
  <si>
    <t>vs Milwaukee/Sep 4</t>
  </si>
  <si>
    <t>vs Milwaukee/Sep 5</t>
  </si>
  <si>
    <t>vs Milwaukee/Sep 6</t>
  </si>
  <si>
    <t>@ Atlanta/Sep 8</t>
  </si>
  <si>
    <t>@ Atlanta/Sep 9</t>
  </si>
  <si>
    <t>@ Atlanta/Sep 10</t>
  </si>
  <si>
    <t>vs Washington/Sep 11</t>
  </si>
  <si>
    <t>vs Washington/Sep 12</t>
  </si>
  <si>
    <t>vs Washington/Sep 13</t>
  </si>
  <si>
    <t>vs Washington/Sep 14</t>
  </si>
  <si>
    <t>vs N.Y. Yankees/Sep 15</t>
  </si>
  <si>
    <t>vs N.Y. Yankees/Sep 16</t>
  </si>
  <si>
    <t>vs N.Y. Yankees/Sep 17</t>
  </si>
  <si>
    <t>@ Chi. Cubs/Sep 19</t>
  </si>
  <si>
    <t>@ Chi. Cubs/Sep 20</t>
  </si>
  <si>
    <t>@ Chi. Cubs/Sep 21</t>
  </si>
  <si>
    <t>@ Cincinnati/Sep 22</t>
  </si>
  <si>
    <t>@ Cincinnati/Sep 23</t>
  </si>
  <si>
    <t>@ Cincinnati/Sep 24</t>
  </si>
  <si>
    <t>@ Philadelphia/Sep 26</t>
  </si>
  <si>
    <t>@ Philadelphia/Sep 27</t>
  </si>
  <si>
    <t>@ Philadelphia/Sep 28</t>
  </si>
  <si>
    <t>vs Miami/Sep 29</t>
  </si>
  <si>
    <t>vs Miami/Sep 30</t>
  </si>
  <si>
    <t>vs Miami/Oct 1</t>
  </si>
  <si>
    <t>SD</t>
  </si>
  <si>
    <t>vs Colorado/Mar 30</t>
  </si>
  <si>
    <t>vs Colorado/Mar 31</t>
  </si>
  <si>
    <t>vs Colorado/Apr 1</t>
  </si>
  <si>
    <t>vs Colorado/Apr 2</t>
  </si>
  <si>
    <t>vs Arizona/Apr 3</t>
  </si>
  <si>
    <t>vs Arizona/Apr 4</t>
  </si>
  <si>
    <t>@ Atlanta/Apr 6</t>
  </si>
  <si>
    <t>@ Atlanta/Apr 7</t>
  </si>
  <si>
    <t>@ Atlanta/Apr 8</t>
  </si>
  <si>
    <t>@ Atlanta/Apr 9</t>
  </si>
  <si>
    <t>@ N.Y. Mets/Apr 10</t>
  </si>
  <si>
    <t>@ N.Y. Mets/Apr 11</t>
  </si>
  <si>
    <t>@ N.Y. Mets/Apr 12</t>
  </si>
  <si>
    <t>vs Milwaukee/Apr 13</t>
  </si>
  <si>
    <t>vs Milwaukee/Apr 14</t>
  </si>
  <si>
    <t>vs Milwaukee/Apr 15</t>
  </si>
  <si>
    <t>vs Milwaukee/Apr 16</t>
  </si>
  <si>
    <t>vs Atlanta/Apr 17</t>
  </si>
  <si>
    <t>vs Atlanta/Apr 18</t>
  </si>
  <si>
    <t>vs Atlanta/Apr 19</t>
  </si>
  <si>
    <t>@ Arizona/Apr 20</t>
  </si>
  <si>
    <t>@ Arizona/Apr 21</t>
  </si>
  <si>
    <t>@ Arizona/Apr 22</t>
  </si>
  <si>
    <t>@ Arizona/Apr 23</t>
  </si>
  <si>
    <t>@ Chi. Cubs/Apr 25</t>
  </si>
  <si>
    <t>@ Chi. Cubs/Apr 26</t>
  </si>
  <si>
    <t>@ Chi. Cubs/Apr 27</t>
  </si>
  <si>
    <t>vs San Francisco/Apr 29</t>
  </si>
  <si>
    <t>vs San Francisco/Apr 30</t>
  </si>
  <si>
    <t>vs Cincinnati/May 1</t>
  </si>
  <si>
    <t>vs Cincinnati/May 2</t>
  </si>
  <si>
    <t>vs Cincinnati/May 3</t>
  </si>
  <si>
    <t>vs L.A. Dodgers/May 5</t>
  </si>
  <si>
    <t>vs L.A. Dodgers/May 6</t>
  </si>
  <si>
    <t>vs L.A. Dodgers/May 7</t>
  </si>
  <si>
    <t>@ Minnesota/May 9</t>
  </si>
  <si>
    <t>@ Minnesota/May 10</t>
  </si>
  <si>
    <t>@ Minnesota/May 11</t>
  </si>
  <si>
    <t>@ L.A. Dodgers/May 12</t>
  </si>
  <si>
    <t>@ L.A. Dodgers/May 13</t>
  </si>
  <si>
    <t>@ L.A. Dodgers/May 14</t>
  </si>
  <si>
    <t>vs Kansas City/May 15</t>
  </si>
  <si>
    <t>vs Kansas City/May 16</t>
  </si>
  <si>
    <t>vs Kansas City/May 17</t>
  </si>
  <si>
    <t>vs Boston/May 19</t>
  </si>
  <si>
    <t>vs Boston/May 20</t>
  </si>
  <si>
    <t>vs Boston/May 21</t>
  </si>
  <si>
    <t>@ Washington/May 23</t>
  </si>
  <si>
    <t>@ Washington/May 24</t>
  </si>
  <si>
    <t>@ Washington/May 25</t>
  </si>
  <si>
    <t>@ N.Y. Yankees/May 26</t>
  </si>
  <si>
    <t>@ N.Y. Yankees/May 27</t>
  </si>
  <si>
    <t>@ N.Y. Yankees/May 28</t>
  </si>
  <si>
    <t>@ Miami/May 30</t>
  </si>
  <si>
    <t>@ Miami/May 31</t>
  </si>
  <si>
    <t>@ Miami/Jun 1</t>
  </si>
  <si>
    <t>vs Chi. Cubs/Jun 2</t>
  </si>
  <si>
    <t>vs Chi. Cubs/Jun 3</t>
  </si>
  <si>
    <t>vs Chi. Cubs/Jun 4</t>
  </si>
  <si>
    <t>vs Chi. Cubs/Jun 5</t>
  </si>
  <si>
    <t>vs Seattle/Jun 6</t>
  </si>
  <si>
    <t>vs Seattle/Jun 7</t>
  </si>
  <si>
    <t>@ Colorado/Jun 9</t>
  </si>
  <si>
    <t>@ Colorado/Jun 10</t>
  </si>
  <si>
    <t>@ Colorado/Jun 11</t>
  </si>
  <si>
    <t>vs Cleveland/Jun 13</t>
  </si>
  <si>
    <t>vs Cleveland/Jun 14</t>
  </si>
  <si>
    <t>vs Cleveland/Jun 15</t>
  </si>
  <si>
    <t>vs Tampa Bay/Jun 16</t>
  </si>
  <si>
    <t>vs Tampa Bay/Jun 17</t>
  </si>
  <si>
    <t>vs Tampa Bay/Jun 18</t>
  </si>
  <si>
    <t>@ San Francisco/Jun 19</t>
  </si>
  <si>
    <t>@ San Francisco/Jun 20</t>
  </si>
  <si>
    <t>@ San Francisco/Jun 21</t>
  </si>
  <si>
    <t>@ San Francisco/Jun 22</t>
  </si>
  <si>
    <t>vs Washington/Jun 23</t>
  </si>
  <si>
    <t>vs Washington/Jun 24</t>
  </si>
  <si>
    <t>vs Washington/Jun 25</t>
  </si>
  <si>
    <t>@ Pittsburgh/Jun 27</t>
  </si>
  <si>
    <t>@ Pittsburgh/Jun 28</t>
  </si>
  <si>
    <t>@ Pittsburgh/Jun 29</t>
  </si>
  <si>
    <t>@ Cincinnati/Jun 30</t>
  </si>
  <si>
    <t>@ Cincinnati/Jul 1</t>
  </si>
  <si>
    <t>@ Cincinnati/Jul 2</t>
  </si>
  <si>
    <t>vs L.A. Angels/Jul 3</t>
  </si>
  <si>
    <t>vs L.A. Angels/Jul 4</t>
  </si>
  <si>
    <t>vs L.A. Angels/Jul 5</t>
  </si>
  <si>
    <t>vs N.Y. Mets/Jul 7</t>
  </si>
  <si>
    <t>vs N.Y. Mets/Jul 8</t>
  </si>
  <si>
    <t>vs N.Y. Mets/Jul 9</t>
  </si>
  <si>
    <t>@ Philadelphia/Jul 14</t>
  </si>
  <si>
    <t>@ Philadelphia/Jul 16</t>
  </si>
  <si>
    <t>@ Toronto/Jul 18</t>
  </si>
  <si>
    <t>@ Toronto/Jul 19</t>
  </si>
  <si>
    <t>@ Toronto/Jul 20</t>
  </si>
  <si>
    <t>@ Detroit/Jul 21</t>
  </si>
  <si>
    <t>@ Detroit/Jul 22</t>
  </si>
  <si>
    <t>@ Detroit/Jul 23</t>
  </si>
  <si>
    <t>vs Pittsburgh/Jul 24</t>
  </si>
  <si>
    <t>vs Pittsburgh/Jul 25</t>
  </si>
  <si>
    <t>vs Pittsburgh/Jul 26</t>
  </si>
  <si>
    <t>vs Texas/Jul 28</t>
  </si>
  <si>
    <t>vs Texas/Jul 29</t>
  </si>
  <si>
    <t>vs Texas/Jul 30</t>
  </si>
  <si>
    <t>@ Colorado/Jul 31</t>
  </si>
  <si>
    <t>@ Colorado/Aug 1</t>
  </si>
  <si>
    <t>@ Colorado/Aug 2</t>
  </si>
  <si>
    <t>vs L.A. Dodgers/Aug 4</t>
  </si>
  <si>
    <t>vs L.A. Dodgers/Aug 5</t>
  </si>
  <si>
    <t>vs L.A. Dodgers/Aug 6</t>
  </si>
  <si>
    <t>vs L.A. Dodgers/Aug 7</t>
  </si>
  <si>
    <t>@ Seattle/Aug 8</t>
  </si>
  <si>
    <t>@ Seattle/Aug 9</t>
  </si>
  <si>
    <t>@ Arizona/Aug 11</t>
  </si>
  <si>
    <t>@ Arizona/Aug 12</t>
  </si>
  <si>
    <t>@ Arizona/Aug 13</t>
  </si>
  <si>
    <t>vs Baltimore/Aug 14</t>
  </si>
  <si>
    <t>vs Baltimore/Aug 15</t>
  </si>
  <si>
    <t>vs Baltimore/Aug 16</t>
  </si>
  <si>
    <t>vs Arizona/Aug 17</t>
  </si>
  <si>
    <t>vs Arizona/Aug 18</t>
  </si>
  <si>
    <t>vs Arizona/Aug 19</t>
  </si>
  <si>
    <t>vs Arizona/Aug 20</t>
  </si>
  <si>
    <t>vs Miami/Aug 21</t>
  </si>
  <si>
    <t>vs Miami/Aug 22</t>
  </si>
  <si>
    <t>vs Miami/Aug 23</t>
  </si>
  <si>
    <t>@ Milwaukee/Aug 25</t>
  </si>
  <si>
    <t>@ Milwaukee/Aug 26</t>
  </si>
  <si>
    <t>@ Milwaukee/Aug 27</t>
  </si>
  <si>
    <t>@ St. Louis/Aug 28</t>
  </si>
  <si>
    <t>@ St. Louis/Aug 29</t>
  </si>
  <si>
    <t>@ St. Louis/Aug 30</t>
  </si>
  <si>
    <t>vs San Francisco/Aug 31</t>
  </si>
  <si>
    <t>vs San Francisco/Sep 1</t>
  </si>
  <si>
    <t>vs San Francisco/Sep 2</t>
  </si>
  <si>
    <t>vs San Francisco/Sep 3</t>
  </si>
  <si>
    <t>vs Philadelphia/Sep 4</t>
  </si>
  <si>
    <t>vs Philadelphia/Sep 5</t>
  </si>
  <si>
    <t>vs Philadelphia/Sep 6</t>
  </si>
  <si>
    <t>@ Houston/Sep 8</t>
  </si>
  <si>
    <t>@ Houston/Sep 9</t>
  </si>
  <si>
    <t>@ Houston/Sep 10</t>
  </si>
  <si>
    <t>@ L.A. Dodgers/Sep 11</t>
  </si>
  <si>
    <t>@ L.A. Dodgers/Sep 12</t>
  </si>
  <si>
    <t>@ L.A. Dodgers/Sep 13</t>
  </si>
  <si>
    <t>@ Oakland/Sep 15</t>
  </si>
  <si>
    <t>@ Oakland/Sep 16</t>
  </si>
  <si>
    <t>@ Oakland/Sep 17</t>
  </si>
  <si>
    <t>vs Colorado/Sep 18</t>
  </si>
  <si>
    <t>vs Colorado/Sep 19</t>
  </si>
  <si>
    <t>vs Colorado/Sep 20</t>
  </si>
  <si>
    <t>vs St. Louis/Sep 22</t>
  </si>
  <si>
    <t>vs St. Louis/Sep 23</t>
  </si>
  <si>
    <t>vs St. Louis/Sep 24</t>
  </si>
  <si>
    <t>@ San Francisco/Sep 25</t>
  </si>
  <si>
    <t>@ San Francisco/Sep 26</t>
  </si>
  <si>
    <t>@ San Francisco/Sep 27</t>
  </si>
  <si>
    <t>@ Chi. White Sox/Sep 29</t>
  </si>
  <si>
    <t>@ Chi. White Sox/Sep 30</t>
  </si>
  <si>
    <t>@ Chi. White Sox/Oct 1</t>
  </si>
  <si>
    <t>SEA</t>
  </si>
  <si>
    <t>vs Cleveland/Mar 30</t>
  </si>
  <si>
    <t>vs Cleveland/Mar 31</t>
  </si>
  <si>
    <t>vs Cleveland/Apr 1</t>
  </si>
  <si>
    <t>vs Cleveland/Apr 2</t>
  </si>
  <si>
    <t>vs L.A. Angels/Apr 3</t>
  </si>
  <si>
    <t>vs L.A. Angels/Apr 4</t>
  </si>
  <si>
    <t>vs L.A. Angels/Apr 5</t>
  </si>
  <si>
    <t>@ Cleveland/Apr 7</t>
  </si>
  <si>
    <t>@ Cleveland/Apr 8</t>
  </si>
  <si>
    <t>@ Cleveland/Apr 9</t>
  </si>
  <si>
    <t>@ Chi. Cubs/Apr 10</t>
  </si>
  <si>
    <t>@ Chi. Cubs/Apr 11</t>
  </si>
  <si>
    <t>@ Chi. Cubs/Apr 12</t>
  </si>
  <si>
    <t>vs Colorado/Apr 14</t>
  </si>
  <si>
    <t>vs Colorado/Apr 15</t>
  </si>
  <si>
    <t>vs Colorado/Apr 16</t>
  </si>
  <si>
    <t>vs Milwaukee/Apr 17</t>
  </si>
  <si>
    <t>vs Milwaukee/Apr 18</t>
  </si>
  <si>
    <t>vs Milwaukee/Apr 19</t>
  </si>
  <si>
    <t>vs St. Louis/Apr 21</t>
  </si>
  <si>
    <t>vs St. Louis/Apr 22</t>
  </si>
  <si>
    <t>vs St. Louis/Apr 23</t>
  </si>
  <si>
    <t>@ Philadelphia/Apr 25</t>
  </si>
  <si>
    <t>@ Philadelphia/Apr 26</t>
  </si>
  <si>
    <t>@ Philadelphia/Apr 27</t>
  </si>
  <si>
    <t>@ Toronto/Apr 28</t>
  </si>
  <si>
    <t>@ Toronto/Apr 29</t>
  </si>
  <si>
    <t>@ Toronto/Apr 30</t>
  </si>
  <si>
    <t>@ Oakland/May 2</t>
  </si>
  <si>
    <t>@ Oakland/May 3</t>
  </si>
  <si>
    <t>@ Oakland/May 4</t>
  </si>
  <si>
    <t>vs Houston/May 5</t>
  </si>
  <si>
    <t>vs Houston/May 6</t>
  </si>
  <si>
    <t>vs Houston/May 7</t>
  </si>
  <si>
    <t>vs Texas/May 8</t>
  </si>
  <si>
    <t>vs Texas/May 9</t>
  </si>
  <si>
    <t>vs Texas/May 10</t>
  </si>
  <si>
    <t>@ Detroit/May 12</t>
  </si>
  <si>
    <t>@ Detroit/May 13</t>
  </si>
  <si>
    <t>@ Detroit/May 14</t>
  </si>
  <si>
    <t>@ Boston/May 15</t>
  </si>
  <si>
    <t>@ Boston/May 16</t>
  </si>
  <si>
    <t>@ Boston/May 17</t>
  </si>
  <si>
    <t>@ Atlanta/May 19</t>
  </si>
  <si>
    <t>@ Atlanta/May 20</t>
  </si>
  <si>
    <t>@ Atlanta/May 21</t>
  </si>
  <si>
    <t>vs Oakland/May 22</t>
  </si>
  <si>
    <t>vs Oakland/May 23</t>
  </si>
  <si>
    <t>vs Oakland/May 24</t>
  </si>
  <si>
    <t>vs Oakland/May 25</t>
  </si>
  <si>
    <t>vs Pittsburgh/May 26</t>
  </si>
  <si>
    <t>vs Pittsburgh/May 27</t>
  </si>
  <si>
    <t>vs Pittsburgh/May 28</t>
  </si>
  <si>
    <t>vs N.Y. Yankees/May 29</t>
  </si>
  <si>
    <t>vs N.Y. Yankees/May 30</t>
  </si>
  <si>
    <t>vs N.Y. Yankees/May 31</t>
  </si>
  <si>
    <t>@ Texas/Jun 2</t>
  </si>
  <si>
    <t>@ Texas/Jun 3</t>
  </si>
  <si>
    <t>@ Texas/Jun 4</t>
  </si>
  <si>
    <t>@ San Diego/Jun 6</t>
  </si>
  <si>
    <t>@ San Diego/Jun 7</t>
  </si>
  <si>
    <t>@ L.A. Angels/Jun 9</t>
  </si>
  <si>
    <t>@ L.A. Angels/Jun 10</t>
  </si>
  <si>
    <t>@ L.A. Angels/Jun 11</t>
  </si>
  <si>
    <t>vs Miami/Jun 12</t>
  </si>
  <si>
    <t>vs Miami/Jun 13</t>
  </si>
  <si>
    <t>vs Miami/Jun 14</t>
  </si>
  <si>
    <t>vs Chi. White Sox/Jun 16</t>
  </si>
  <si>
    <t>vs Chi. White Sox/Jun 17</t>
  </si>
  <si>
    <t>vs Chi. White Sox/Jun 18</t>
  </si>
  <si>
    <t>@ N.Y. Yankees/Jun 20</t>
  </si>
  <si>
    <t>@ N.Y. Yankees/Jun 21</t>
  </si>
  <si>
    <t>@ N.Y. Yankees/Jun 22</t>
  </si>
  <si>
    <t>@ Baltimore/Jun 23</t>
  </si>
  <si>
    <t>@ Baltimore/Jun 24</t>
  </si>
  <si>
    <t>@ Baltimore/Jun 25</t>
  </si>
  <si>
    <t>vs Washington/Jun 26</t>
  </si>
  <si>
    <t>vs Washington/Jun 27</t>
  </si>
  <si>
    <t>vs Washington/Jun 28</t>
  </si>
  <si>
    <t>vs Tampa Bay/Jun 30</t>
  </si>
  <si>
    <t>vs Tampa Bay/Jul 1</t>
  </si>
  <si>
    <t>vs Tampa Bay/Jul 2</t>
  </si>
  <si>
    <t>@ San Francisco/Jul 3</t>
  </si>
  <si>
    <t>@ San Francisco/Jul 4</t>
  </si>
  <si>
    <t>@ San Francisco/Jul 5</t>
  </si>
  <si>
    <t>@ Houston/Jul 6</t>
  </si>
  <si>
    <t>@ Houston/Jul 7</t>
  </si>
  <si>
    <t>@ Houston/Jul 8</t>
  </si>
  <si>
    <t>@ Houston/Jul 9</t>
  </si>
  <si>
    <t>vs Detroit/Jul 14</t>
  </si>
  <si>
    <t>vs Detroit/Jul 15</t>
  </si>
  <si>
    <t>vs Detroit/Jul 16</t>
  </si>
  <si>
    <t>vs Minnesota/Jul 17</t>
  </si>
  <si>
    <t>vs Minnesota/Jul 18</t>
  </si>
  <si>
    <t>vs Minnesota/Jul 19</t>
  </si>
  <si>
    <t>vs Minnesota/Jul 20</t>
  </si>
  <si>
    <t>vs Toronto/Jul 21</t>
  </si>
  <si>
    <t>vs Toronto/Jul 22</t>
  </si>
  <si>
    <t>vs Toronto/Jul 23</t>
  </si>
  <si>
    <t>@ Minnesota/Jul 24</t>
  </si>
  <si>
    <t>@ Minnesota/Jul 25</t>
  </si>
  <si>
    <t>@ Minnesota/Jul 26</t>
  </si>
  <si>
    <t>@ Arizona/Jul 28</t>
  </si>
  <si>
    <t>@ Arizona/Jul 29</t>
  </si>
  <si>
    <t>@ Arizona/Jul 30</t>
  </si>
  <si>
    <t>vs Boston/Jul 31</t>
  </si>
  <si>
    <t>vs Boston/Aug 1</t>
  </si>
  <si>
    <t>vs Boston/Aug 2</t>
  </si>
  <si>
    <t>@ L.A. Angels/Aug 3</t>
  </si>
  <si>
    <t>@ L.A. Angels/Aug 4</t>
  </si>
  <si>
    <t>@ L.A. Angels/Aug 5</t>
  </si>
  <si>
    <t>@ L.A. Angels/Aug 6</t>
  </si>
  <si>
    <t>vs San Diego/Aug 8</t>
  </si>
  <si>
    <t>vs San Diego/Aug 9</t>
  </si>
  <si>
    <t>vs Baltimore/Aug 11</t>
  </si>
  <si>
    <t>vs Baltimore/Aug 12</t>
  </si>
  <si>
    <t>vs Baltimore/Aug 13</t>
  </si>
  <si>
    <t>@ Kansas City/Aug 14</t>
  </si>
  <si>
    <t>@ Kansas City/Aug 15</t>
  </si>
  <si>
    <t>@ Kansas City/Aug 16</t>
  </si>
  <si>
    <t>@ Kansas City/Aug 17</t>
  </si>
  <si>
    <t>@ Houston/Aug 18</t>
  </si>
  <si>
    <t>@ Houston/Aug 19</t>
  </si>
  <si>
    <t>@ Houston/Aug 20</t>
  </si>
  <si>
    <t>@ Chi. White Sox/Aug 21</t>
  </si>
  <si>
    <t>@ Chi. White Sox/Aug 22</t>
  </si>
  <si>
    <t>@ Chi. White Sox/Aug 23</t>
  </si>
  <si>
    <t>vs Kansas City/Aug 25</t>
  </si>
  <si>
    <t>vs Kansas City/Aug 26</t>
  </si>
  <si>
    <t>vs Kansas City/Aug 27</t>
  </si>
  <si>
    <t>vs Oakland/Aug 28</t>
  </si>
  <si>
    <t>vs Oakland/Aug 29</t>
  </si>
  <si>
    <t>vs Oakland/Aug 30</t>
  </si>
  <si>
    <t>@ N.Y. Mets/Sep 1</t>
  </si>
  <si>
    <t>@ N.Y. Mets/Sep 2</t>
  </si>
  <si>
    <t>@ N.Y. Mets/Sep 3</t>
  </si>
  <si>
    <t>@ Cincinnati/Sep 4</t>
  </si>
  <si>
    <t>@ Cincinnati/Sep 5</t>
  </si>
  <si>
    <t>@ Cincinnati/Sep 6</t>
  </si>
  <si>
    <t>@ Tampa Bay/Sep 7</t>
  </si>
  <si>
    <t>@ Tampa Bay/Sep 8</t>
  </si>
  <si>
    <t>@ Tampa Bay/Sep 9</t>
  </si>
  <si>
    <t>@ Tampa Bay/Sep 10</t>
  </si>
  <si>
    <t>vs L.A. Angels/Sep 11</t>
  </si>
  <si>
    <t>vs L.A. Angels/Sep 12</t>
  </si>
  <si>
    <t>vs L.A. Angels/Sep 13</t>
  </si>
  <si>
    <t>vs L.A. Dodgers/Sep 15</t>
  </si>
  <si>
    <t>vs L.A. Dodgers/Sep 16</t>
  </si>
  <si>
    <t>vs L.A. Dodgers/Sep 17</t>
  </si>
  <si>
    <t>@ Oakland/Sep 18</t>
  </si>
  <si>
    <t>@ Oakland/Sep 19</t>
  </si>
  <si>
    <t>@ Oakland/Sep 20</t>
  </si>
  <si>
    <t>@ Texas/Sep 22</t>
  </si>
  <si>
    <t>@ Texas/Sep 23</t>
  </si>
  <si>
    <t>@ Texas/Sep 24</t>
  </si>
  <si>
    <t>vs Houston/Sep 25</t>
  </si>
  <si>
    <t>vs Houston/Sep 26</t>
  </si>
  <si>
    <t>vs Houston/Sep 27</t>
  </si>
  <si>
    <t>vs Texas/Sep 28</t>
  </si>
  <si>
    <t>vs Texas/Sep 29</t>
  </si>
  <si>
    <t>vs Texas/Sep 30</t>
  </si>
  <si>
    <t>vs Texas/Oct 1</t>
  </si>
  <si>
    <t>SF</t>
  </si>
  <si>
    <t>@ N.Y. Yankees/Mar 30</t>
  </si>
  <si>
    <t>@ N.Y. Yankees/Apr 1</t>
  </si>
  <si>
    <t>@ N.Y. Yankees/Apr 2</t>
  </si>
  <si>
    <t>@ Chi. White Sox/Apr 3</t>
  </si>
  <si>
    <t>@ Chi. White Sox/Apr 5</t>
  </si>
  <si>
    <t>@ Chi. White Sox/Apr 6</t>
  </si>
  <si>
    <t>vs Kansas City/Apr 7</t>
  </si>
  <si>
    <t>vs Kansas City/Apr 8</t>
  </si>
  <si>
    <t>vs Kansas City/Apr 9</t>
  </si>
  <si>
    <t>vs L.A. Dodgers/Apr 10</t>
  </si>
  <si>
    <t>vs L.A. Dodgers/Apr 11</t>
  </si>
  <si>
    <t>vs L.A. Dodgers/Apr 12</t>
  </si>
  <si>
    <t>@ Detroit/Apr 14</t>
  </si>
  <si>
    <t>@ Detroit/Apr 15</t>
  </si>
  <si>
    <t>@ Detroit/Apr 16</t>
  </si>
  <si>
    <t>@ Miami/Apr 17</t>
  </si>
  <si>
    <t>@ Miami/Apr 18</t>
  </si>
  <si>
    <t>@ Miami/Apr 19</t>
  </si>
  <si>
    <t>vs N.Y. Mets/Apr 20</t>
  </si>
  <si>
    <t>vs N.Y. Mets/Apr 21</t>
  </si>
  <si>
    <t>vs N.Y. Mets/Apr 22</t>
  </si>
  <si>
    <t>vs N.Y. Mets/Apr 23</t>
  </si>
  <si>
    <t>vs St. Louis/Apr 24</t>
  </si>
  <si>
    <t>vs St. Louis/Apr 25</t>
  </si>
  <si>
    <t>vs St. Louis/Apr 26</t>
  </si>
  <si>
    <t>vs St. Louis/Apr 27</t>
  </si>
  <si>
    <t>@ San Diego/Apr 29</t>
  </si>
  <si>
    <t>@ San Diego/Apr 30</t>
  </si>
  <si>
    <t>@ Houston/May 1</t>
  </si>
  <si>
    <t>@ Houston/May 2</t>
  </si>
  <si>
    <t>@ Houston/May 3</t>
  </si>
  <si>
    <t>vs Milwaukee/May 5</t>
  </si>
  <si>
    <t>vs Milwaukee/May 6</t>
  </si>
  <si>
    <t>vs Milwaukee/May 7</t>
  </si>
  <si>
    <t>vs Washington/May 8</t>
  </si>
  <si>
    <t>vs Washington/May 9</t>
  </si>
  <si>
    <t>vs Washington/May 10</t>
  </si>
  <si>
    <t>@ Arizona/May 11</t>
  </si>
  <si>
    <t>@ Arizona/May 12</t>
  </si>
  <si>
    <t>@ Arizona/May 13</t>
  </si>
  <si>
    <t>@ Arizona/May 14</t>
  </si>
  <si>
    <t>vs Philadelphia/May 15</t>
  </si>
  <si>
    <t>vs Philadelphia/May 16</t>
  </si>
  <si>
    <t>vs Philadelphia/May 17</t>
  </si>
  <si>
    <t>vs Miami/May 19</t>
  </si>
  <si>
    <t>vs Miami/May 20</t>
  </si>
  <si>
    <t>vs Miami/May 21</t>
  </si>
  <si>
    <t>@ Minnesota/May 22</t>
  </si>
  <si>
    <t>@ Minnesota/May 23</t>
  </si>
  <si>
    <t>@ Minnesota/May 24</t>
  </si>
  <si>
    <t>@ Milwaukee/May 25</t>
  </si>
  <si>
    <t>@ Milwaukee/May 26</t>
  </si>
  <si>
    <t>@ Milwaukee/May 27</t>
  </si>
  <si>
    <t>@ Milwaukee/May 28</t>
  </si>
  <si>
    <t>vs Pittsburgh/May 29</t>
  </si>
  <si>
    <t>vs Pittsburgh/May 30</t>
  </si>
  <si>
    <t>vs Pittsburgh/May 31</t>
  </si>
  <si>
    <t>vs Baltimore/Jun 2</t>
  </si>
  <si>
    <t>vs Baltimore/Jun 3</t>
  </si>
  <si>
    <t>vs Baltimore/Jun 4</t>
  </si>
  <si>
    <t>@ Colorado/Jun 6</t>
  </si>
  <si>
    <t>@ Colorado/Jun 7</t>
  </si>
  <si>
    <t>@ Colorado/Jun 8</t>
  </si>
  <si>
    <t>vs Chi. Cubs/Jun 9</t>
  </si>
  <si>
    <t>vs Chi. Cubs/Jun 10</t>
  </si>
  <si>
    <t>vs Chi. Cubs/Jun 11</t>
  </si>
  <si>
    <t>@ St. Louis/Jun 12</t>
  </si>
  <si>
    <t>@ St. Louis/Jun 13</t>
  </si>
  <si>
    <t>@ St. Louis/Jun 14</t>
  </si>
  <si>
    <t>@ L.A. Dodgers/Jun 16</t>
  </si>
  <si>
    <t>@ L.A. Dodgers/Jun 17</t>
  </si>
  <si>
    <t>@ L.A. Dodgers/Jun 18</t>
  </si>
  <si>
    <t>vs San Diego/Jun 19</t>
  </si>
  <si>
    <t>vs San Diego/Jun 20</t>
  </si>
  <si>
    <t>vs San Diego/Jun 21</t>
  </si>
  <si>
    <t>vs San Diego/Jun 22</t>
  </si>
  <si>
    <t>vs Arizona/Jun 23</t>
  </si>
  <si>
    <t>vs Arizona/Jun 24</t>
  </si>
  <si>
    <t>vs Arizona/Jun 25</t>
  </si>
  <si>
    <t>@ Toronto/Jun 27</t>
  </si>
  <si>
    <t>@ Toronto/Jun 28</t>
  </si>
  <si>
    <t>@ Toronto/Jun 29</t>
  </si>
  <si>
    <t>@ N.Y. Mets/Jun 30</t>
  </si>
  <si>
    <t>@ N.Y. Mets/Jul 1</t>
  </si>
  <si>
    <t>@ N.Y. Mets/Jul 2</t>
  </si>
  <si>
    <t>vs Seattle/Jul 3</t>
  </si>
  <si>
    <t>vs Seattle/Jul 4</t>
  </si>
  <si>
    <t>vs Seattle/Jul 5</t>
  </si>
  <si>
    <t>vs Colorado/Jul 7</t>
  </si>
  <si>
    <t>vs Colorado/Jul 8</t>
  </si>
  <si>
    <t>vs Colorado/Jul 9</t>
  </si>
  <si>
    <t>@ Pittsburgh/Jul 14</t>
  </si>
  <si>
    <t>@ Pittsburgh/Jul 15</t>
  </si>
  <si>
    <t>@ Pittsburgh/Jul 16</t>
  </si>
  <si>
    <t>@ Cincinnati/Jul 17</t>
  </si>
  <si>
    <t>@ Cincinnati/Jul 18</t>
  </si>
  <si>
    <t>@ Cincinnati/Jul 19</t>
  </si>
  <si>
    <t>@ Cincinnati/Jul 20</t>
  </si>
  <si>
    <t>@ Washington/Jul 21</t>
  </si>
  <si>
    <t>@ Washington/Jul 22</t>
  </si>
  <si>
    <t>@ Washington/Jul 23</t>
  </si>
  <si>
    <t>vs Oakland/Jul 25</t>
  </si>
  <si>
    <t>vs Oakland/Jul 26</t>
  </si>
  <si>
    <t>vs Boston/Jul 28</t>
  </si>
  <si>
    <t>vs Boston/Jul 29</t>
  </si>
  <si>
    <t>vs Boston/Jul 30</t>
  </si>
  <si>
    <t>vs Arizona/Jul 31</t>
  </si>
  <si>
    <t>vs Arizona/Aug 1</t>
  </si>
  <si>
    <t>vs Arizona/Aug 2</t>
  </si>
  <si>
    <t>vs Arizona/Aug 3</t>
  </si>
  <si>
    <t>@ Oakland/Aug 5</t>
  </si>
  <si>
    <t>@ Oakland/Aug 6</t>
  </si>
  <si>
    <t>@ L.A. Angels/Aug 7</t>
  </si>
  <si>
    <t>@ L.A. Angels/Aug 8</t>
  </si>
  <si>
    <t>@ L.A. Angels/Aug 9</t>
  </si>
  <si>
    <t>vs Texas/Aug 11</t>
  </si>
  <si>
    <t>vs Texas/Aug 12</t>
  </si>
  <si>
    <t>vs Texas/Aug 13</t>
  </si>
  <si>
    <t>vs Tampa Bay/Aug 14</t>
  </si>
  <si>
    <t>vs Tampa Bay/Aug 15</t>
  </si>
  <si>
    <t>vs Tampa Bay/Aug 16</t>
  </si>
  <si>
    <t>@ Atlanta/Aug 18</t>
  </si>
  <si>
    <t>@ Atlanta/Aug 19</t>
  </si>
  <si>
    <t>@ Atlanta/Aug 20</t>
  </si>
  <si>
    <t>@ Philadelphia/Aug 21</t>
  </si>
  <si>
    <t>@ Philadelphia/Aug 22</t>
  </si>
  <si>
    <t>@ Philadelphia/Aug 23</t>
  </si>
  <si>
    <t>vs Atlanta/Aug 25</t>
  </si>
  <si>
    <t>vs Atlanta/Aug 26</t>
  </si>
  <si>
    <t>vs Atlanta/Aug 27</t>
  </si>
  <si>
    <t>vs Cincinnati/Aug 28</t>
  </si>
  <si>
    <t>vs Cincinnati/Aug 29</t>
  </si>
  <si>
    <t>vs Cincinnati/Aug 30</t>
  </si>
  <si>
    <t>@ San Diego/Aug 31</t>
  </si>
  <si>
    <t>@ San Diego/Sep 1</t>
  </si>
  <si>
    <t>@ San Diego/Sep 2</t>
  </si>
  <si>
    <t>@ San Diego/Sep 3</t>
  </si>
  <si>
    <t>@ Chi. Cubs/Sep 4</t>
  </si>
  <si>
    <t>@ Chi. Cubs/Sep 5</t>
  </si>
  <si>
    <t>@ Chi. Cubs/Sep 6</t>
  </si>
  <si>
    <t>vs Colorado/Sep 8</t>
  </si>
  <si>
    <t>vs Colorado/Sep 9</t>
  </si>
  <si>
    <t>vs Colorado/Sep 10</t>
  </si>
  <si>
    <t>vs Cleveland/Sep 11</t>
  </si>
  <si>
    <t>vs Cleveland/Sep 12</t>
  </si>
  <si>
    <t>vs Cleveland/Sep 13</t>
  </si>
  <si>
    <t>@ Colorado/Sep 14</t>
  </si>
  <si>
    <t>@ Colorado/Sep 15</t>
  </si>
  <si>
    <t>@ Colorado/Sep 16</t>
  </si>
  <si>
    <t>@ Colorado/Sep 17</t>
  </si>
  <si>
    <t>@ Arizona/Sep 19</t>
  </si>
  <si>
    <t>@ Arizona/Sep 20</t>
  </si>
  <si>
    <t>@ L.A. Dodgers/Sep 21</t>
  </si>
  <si>
    <t>@ L.A. Dodgers/Sep 22</t>
  </si>
  <si>
    <t>@ L.A. Dodgers/Sep 23</t>
  </si>
  <si>
    <t>@ L.A. Dodgers/Sep 24</t>
  </si>
  <si>
    <t>vs San Diego/Sep 25</t>
  </si>
  <si>
    <t>vs San Diego/Sep 26</t>
  </si>
  <si>
    <t>vs San Diego/Sep 27</t>
  </si>
  <si>
    <t>vs L.A. Dodgers/Sep 29</t>
  </si>
  <si>
    <t>vs L.A. Dodgers/Sep 30</t>
  </si>
  <si>
    <t>vs L.A. Dodgers/Oct 1</t>
  </si>
  <si>
    <t>STL</t>
  </si>
  <si>
    <t>vs Toronto/Mar 30</t>
  </si>
  <si>
    <t>vs Toronto/Apr 1</t>
  </si>
  <si>
    <t>vs Toronto/Apr 2</t>
  </si>
  <si>
    <t>vs Atlanta/Apr 3</t>
  </si>
  <si>
    <t>vs Atlanta/Apr 4</t>
  </si>
  <si>
    <t>vs Atlanta/Apr 5</t>
  </si>
  <si>
    <t>@ Milwaukee/Apr 7</t>
  </si>
  <si>
    <t>@ Milwaukee/Apr 8</t>
  </si>
  <si>
    <t>@ Milwaukee/Apr 9</t>
  </si>
  <si>
    <t>@ Colorado/Apr 10</t>
  </si>
  <si>
    <t>@ Colorado/Apr 11</t>
  </si>
  <si>
    <t>@ Colorado/Apr 12</t>
  </si>
  <si>
    <t>vs Pittsburgh/Apr 13</t>
  </si>
  <si>
    <t>vs Pittsburgh/Apr 14</t>
  </si>
  <si>
    <t>vs Pittsburgh/Apr 15</t>
  </si>
  <si>
    <t>vs Pittsburgh/Apr 16</t>
  </si>
  <si>
    <t>vs Arizona/Apr 17</t>
  </si>
  <si>
    <t>vs Arizona/Apr 18</t>
  </si>
  <si>
    <t>vs Arizona/Apr 19</t>
  </si>
  <si>
    <t>@ Seattle/Apr 21</t>
  </si>
  <si>
    <t>@ Seattle/Apr 22</t>
  </si>
  <si>
    <t>@ Seattle/Apr 23</t>
  </si>
  <si>
    <t>@ San Francisco/Apr 24</t>
  </si>
  <si>
    <t>@ San Francisco/Apr 25</t>
  </si>
  <si>
    <t>@ San Francisco/Apr 26</t>
  </si>
  <si>
    <t>@ San Francisco/Apr 27</t>
  </si>
  <si>
    <t>@ L.A. Dodgers/Apr 28</t>
  </si>
  <si>
    <t>@ L.A. Dodgers/Apr 29</t>
  </si>
  <si>
    <t>@ L.A. Dodgers/Apr 30</t>
  </si>
  <si>
    <t>vs L.A. Angels/May 2</t>
  </si>
  <si>
    <t>vs L.A. Angels/May 3</t>
  </si>
  <si>
    <t>vs L.A. Angels/May 4</t>
  </si>
  <si>
    <t>vs Detroit/May 5</t>
  </si>
  <si>
    <t>vs Detroit/May 6</t>
  </si>
  <si>
    <t>vs Detroit/May 7</t>
  </si>
  <si>
    <t>@ Chi. Cubs/May 8</t>
  </si>
  <si>
    <t>@ Chi. Cubs/May 9</t>
  </si>
  <si>
    <t>@ Chi. Cubs/May 10</t>
  </si>
  <si>
    <t>@ Boston/May 12</t>
  </si>
  <si>
    <t>@ Boston/May 13</t>
  </si>
  <si>
    <t>@ Boston/May 14</t>
  </si>
  <si>
    <t>vs Milwaukee/May 15</t>
  </si>
  <si>
    <t>vs Milwaukee/May 16</t>
  </si>
  <si>
    <t>vs Milwaukee/May 17</t>
  </si>
  <si>
    <t>vs L.A. Dodgers/May 18</t>
  </si>
  <si>
    <t>vs L.A. Dodgers/May 19</t>
  </si>
  <si>
    <t>vs L.A. Dodgers/May 20</t>
  </si>
  <si>
    <t>vs L.A. Dodgers/May 21</t>
  </si>
  <si>
    <t>@ Cincinnati/May 22</t>
  </si>
  <si>
    <t>@ Cincinnati/May 23</t>
  </si>
  <si>
    <t>@ Cincinnati/May 24</t>
  </si>
  <si>
    <t>@ Cincinnati/May 25</t>
  </si>
  <si>
    <t>@ Cleveland/May 26</t>
  </si>
  <si>
    <t>@ Cleveland/May 27</t>
  </si>
  <si>
    <t>@ Cleveland/May 28</t>
  </si>
  <si>
    <t>vs Kansas City/May 29</t>
  </si>
  <si>
    <t>vs Kansas City/May 30</t>
  </si>
  <si>
    <t>@ Pittsburgh/Jun 2</t>
  </si>
  <si>
    <t>@ Pittsburgh/Jun 3</t>
  </si>
  <si>
    <t>@ Pittsburgh/Jun 4</t>
  </si>
  <si>
    <t>@ Texas/Jun 5</t>
  </si>
  <si>
    <t>@ Texas/Jun 6</t>
  </si>
  <si>
    <t>@ Texas/Jun 7</t>
  </si>
  <si>
    <t>vs Cincinnati/Jun 9</t>
  </si>
  <si>
    <t>vs Cincinnati/Jun 10</t>
  </si>
  <si>
    <t>vs Cincinnati/Jun 11</t>
  </si>
  <si>
    <t>vs San Francisco/Jun 12</t>
  </si>
  <si>
    <t>vs San Francisco/Jun 13</t>
  </si>
  <si>
    <t>vs San Francisco/Jun 14</t>
  </si>
  <si>
    <t>@ N.Y. Mets/Jun 16</t>
  </si>
  <si>
    <t>@ N.Y. Mets/Jun 17</t>
  </si>
  <si>
    <t>@ N.Y. Mets/Jun 18</t>
  </si>
  <si>
    <t>@ Washington/Jun 19</t>
  </si>
  <si>
    <t>@ Washington/Jun 20</t>
  </si>
  <si>
    <t>@ Washington/Jun 21</t>
  </si>
  <si>
    <t>vs Chi. Cubs/Jun 24</t>
  </si>
  <si>
    <t>vs Chi. Cubs/Jun 25</t>
  </si>
  <si>
    <t>vs Houston/Jun 27</t>
  </si>
  <si>
    <t>vs Houston/Jun 28</t>
  </si>
  <si>
    <t>vs Houston/Jun 29</t>
  </si>
  <si>
    <t>vs N.Y. Yankees/Jun 30</t>
  </si>
  <si>
    <t>vs N.Y. Yankees/Jul 1</t>
  </si>
  <si>
    <t>vs N.Y. Yankees/Jul 2</t>
  </si>
  <si>
    <t>@ Miami/Jul 3</t>
  </si>
  <si>
    <t>@ Miami/Jul 4</t>
  </si>
  <si>
    <t>@ Miami/Jul 5</t>
  </si>
  <si>
    <t>@ Miami/Jul 6</t>
  </si>
  <si>
    <t>@ Chi. White Sox/Jul 7</t>
  </si>
  <si>
    <t>@ Chi. White Sox/Jul 8</t>
  </si>
  <si>
    <t>@ Chi. White Sox/Jul 9</t>
  </si>
  <si>
    <t>vs Washington/Jul 14</t>
  </si>
  <si>
    <t>vs Washington/Jul 15</t>
  </si>
  <si>
    <t>vs Washington/Jul 16</t>
  </si>
  <si>
    <t>vs Miami/Jul 17</t>
  </si>
  <si>
    <t>vs Miami/Jul 18</t>
  </si>
  <si>
    <t>vs Miami/Jul 19</t>
  </si>
  <si>
    <t>@ Chi. Cubs/Jul 20</t>
  </si>
  <si>
    <t>@ Chi. Cubs/Jul 21</t>
  </si>
  <si>
    <t>@ Chi. Cubs/Jul 22</t>
  </si>
  <si>
    <t>@ Chi. Cubs/Jul 23</t>
  </si>
  <si>
    <t>@ Arizona/Jul 24</t>
  </si>
  <si>
    <t>@ Arizona/Jul 25</t>
  </si>
  <si>
    <t>@ Arizona/Jul 26</t>
  </si>
  <si>
    <t>vs Chi. Cubs/Jul 27</t>
  </si>
  <si>
    <t>vs Chi. Cubs/Jul 28</t>
  </si>
  <si>
    <t>vs Chi. Cubs/Jul 29</t>
  </si>
  <si>
    <t>vs Chi. Cubs/Jul 30</t>
  </si>
  <si>
    <t>vs Minnesota/Aug 1</t>
  </si>
  <si>
    <t>vs Minnesota/Aug 2</t>
  </si>
  <si>
    <t>vs Minnesota/Aug 3</t>
  </si>
  <si>
    <t>vs Colorado/Aug 4</t>
  </si>
  <si>
    <t>vs Colorado/Aug 5</t>
  </si>
  <si>
    <t>vs Colorado/Aug 6</t>
  </si>
  <si>
    <t>@ Tampa Bay/Aug 8</t>
  </si>
  <si>
    <t>@ Tampa Bay/Aug 9</t>
  </si>
  <si>
    <t>@ Tampa Bay/Aug 10</t>
  </si>
  <si>
    <t>@ Kansas City/Aug 11</t>
  </si>
  <si>
    <t>@ Kansas City/Aug 12</t>
  </si>
  <si>
    <t>vs Oakland/Aug 14</t>
  </si>
  <si>
    <t>vs Oakland/Aug 15</t>
  </si>
  <si>
    <t>vs Oakland/Aug 16</t>
  </si>
  <si>
    <t>vs N.Y. Mets/Aug 17</t>
  </si>
  <si>
    <t>vs N.Y. Mets/Aug 18</t>
  </si>
  <si>
    <t>vs N.Y. Mets/Aug 19</t>
  </si>
  <si>
    <t>vs N.Y. Mets/Aug 20</t>
  </si>
  <si>
    <t>@ Pittsburgh/Aug 21</t>
  </si>
  <si>
    <t>@ Pittsburgh/Aug 22</t>
  </si>
  <si>
    <t>@ Pittsburgh/Aug 23</t>
  </si>
  <si>
    <t>@ Philadelphia/Aug 25</t>
  </si>
  <si>
    <t>@ Philadelphia/Aug 26</t>
  </si>
  <si>
    <t>@ Philadelphia/Aug 27</t>
  </si>
  <si>
    <t>vs San Diego/Aug 28</t>
  </si>
  <si>
    <t>vs San Diego/Aug 29</t>
  </si>
  <si>
    <t>vs San Diego/Aug 30</t>
  </si>
  <si>
    <t>vs Pittsburgh/Sep 1</t>
  </si>
  <si>
    <t>vs Pittsburgh/Sep 2</t>
  </si>
  <si>
    <t>vs Pittsburgh/Sep 3</t>
  </si>
  <si>
    <t>@ Atlanta/Sep 5</t>
  </si>
  <si>
    <t>@ Atlanta/Sep 6</t>
  </si>
  <si>
    <t>@ Atlanta/Sep 7</t>
  </si>
  <si>
    <t>@ Cincinnati/Sep 8</t>
  </si>
  <si>
    <t>@ Cincinnati/Sep 9</t>
  </si>
  <si>
    <t>@ Cincinnati/Sep 10</t>
  </si>
  <si>
    <t>@ Baltimore/Sep 11</t>
  </si>
  <si>
    <t>@ Baltimore/Sep 12</t>
  </si>
  <si>
    <t>@ Baltimore/Sep 13</t>
  </si>
  <si>
    <t>vs Philadelphia/Sep 15</t>
  </si>
  <si>
    <t>vs Philadelphia/Sep 16</t>
  </si>
  <si>
    <t>vs Philadelphia/Sep 17</t>
  </si>
  <si>
    <t>vs Milwaukee/Sep 18</t>
  </si>
  <si>
    <t>vs Milwaukee/Sep 19</t>
  </si>
  <si>
    <t>vs Milwaukee/Sep 20</t>
  </si>
  <si>
    <t>vs Milwaukee/Sep 21</t>
  </si>
  <si>
    <t>@ San Diego/Sep 22</t>
  </si>
  <si>
    <t>@ San Diego/Sep 23</t>
  </si>
  <si>
    <t>@ San Diego/Sep 24</t>
  </si>
  <si>
    <t>@ Milwaukee/Sep 26</t>
  </si>
  <si>
    <t>@ Milwaukee/Sep 27</t>
  </si>
  <si>
    <t>@ Milwaukee/Sep 28</t>
  </si>
  <si>
    <t>vs Cincinnati/Sep 29</t>
  </si>
  <si>
    <t>vs Cincinnati/Sep 30</t>
  </si>
  <si>
    <t>vs Cincinnati/Oct 1</t>
  </si>
  <si>
    <t>TB</t>
  </si>
  <si>
    <t>vs Detroit/Mar 30</t>
  </si>
  <si>
    <t>vs Detroit/Apr 1</t>
  </si>
  <si>
    <t>vs Detroit/Apr 2</t>
  </si>
  <si>
    <t>@ Washington/Apr 3</t>
  </si>
  <si>
    <t>@ Washington/Apr 4</t>
  </si>
  <si>
    <t>@ Washington/Apr 5</t>
  </si>
  <si>
    <t>vs Oakland/Apr 7</t>
  </si>
  <si>
    <t>vs Oakland/Apr 8</t>
  </si>
  <si>
    <t>vs Oakland/Apr 9</t>
  </si>
  <si>
    <t>vs Boston/Apr 10</t>
  </si>
  <si>
    <t>vs Boston/Apr 11</t>
  </si>
  <si>
    <t>vs Boston/Apr 12</t>
  </si>
  <si>
    <t>vs Boston/Apr 13</t>
  </si>
  <si>
    <t>@ Toronto/Apr 14</t>
  </si>
  <si>
    <t>@ Toronto/Apr 15</t>
  </si>
  <si>
    <t>@ Toronto/Apr 16</t>
  </si>
  <si>
    <t>@ Cincinnati/Apr 17</t>
  </si>
  <si>
    <t>@ Cincinnati/Apr 18</t>
  </si>
  <si>
    <t>@ Cincinnati/Apr 19</t>
  </si>
  <si>
    <t>vs Chi. White Sox/Apr 21</t>
  </si>
  <si>
    <t>vs Chi. White Sox/Apr 22</t>
  </si>
  <si>
    <t>vs Chi. White Sox/Apr 23</t>
  </si>
  <si>
    <t>vs Houston/Apr 24</t>
  </si>
  <si>
    <t>vs Houston/Apr 25</t>
  </si>
  <si>
    <t>vs Houston/Apr 26</t>
  </si>
  <si>
    <t>@ Chi. White Sox/Apr 27</t>
  </si>
  <si>
    <t>@ Chi. White Sox/Apr 28</t>
  </si>
  <si>
    <t>@ Chi. White Sox/Apr 29</t>
  </si>
  <si>
    <t>@ Chi. White Sox/Apr 30</t>
  </si>
  <si>
    <t>vs Pittsburgh/May 2</t>
  </si>
  <si>
    <t>vs Pittsburgh/May 3</t>
  </si>
  <si>
    <t>vs Pittsburgh/May 4</t>
  </si>
  <si>
    <t>vs N.Y. Yankees/May 5</t>
  </si>
  <si>
    <t>vs N.Y. Yankees/May 6</t>
  </si>
  <si>
    <t>vs N.Y. Yankees/May 7</t>
  </si>
  <si>
    <t>@ Baltimore/May 8</t>
  </si>
  <si>
    <t>@ Baltimore/May 9</t>
  </si>
  <si>
    <t>@ Baltimore/May 10</t>
  </si>
  <si>
    <t>@ N.Y. Yankees/May 11</t>
  </si>
  <si>
    <t>@ N.Y. Yankees/May 12</t>
  </si>
  <si>
    <t>@ N.Y. Yankees/May 13</t>
  </si>
  <si>
    <t>@ N.Y. Yankees/May 14</t>
  </si>
  <si>
    <t>@ N.Y. Mets/May 16</t>
  </si>
  <si>
    <t>@ N.Y. Mets/May 17</t>
  </si>
  <si>
    <t>@ N.Y. Mets/May 18</t>
  </si>
  <si>
    <t>vs Milwaukee/May 19</t>
  </si>
  <si>
    <t>vs Milwaukee/May 20</t>
  </si>
  <si>
    <t>vs Milwaukee/May 21</t>
  </si>
  <si>
    <t>vs Toronto/May 22</t>
  </si>
  <si>
    <t>vs Toronto/May 23</t>
  </si>
  <si>
    <t>vs Toronto/May 24</t>
  </si>
  <si>
    <t>vs Toronto/May 25</t>
  </si>
  <si>
    <t>vs L.A. Dodgers/May 26</t>
  </si>
  <si>
    <t>vs L.A. Dodgers/May 27</t>
  </si>
  <si>
    <t>vs L.A. Dodgers/May 28</t>
  </si>
  <si>
    <t>@ Chi. Cubs/May 29</t>
  </si>
  <si>
    <t>@ Chi. Cubs/May 30</t>
  </si>
  <si>
    <t>@ Chi. Cubs/May 31</t>
  </si>
  <si>
    <t>@ Boston/Jun 2</t>
  </si>
  <si>
    <t>@ Boston/Jun 4</t>
  </si>
  <si>
    <t>vs Minnesota/Jun 6</t>
  </si>
  <si>
    <t>vs Minnesota/Jun 7</t>
  </si>
  <si>
    <t>vs Minnesota/Jun 8</t>
  </si>
  <si>
    <t>vs Texas/Jun 9</t>
  </si>
  <si>
    <t>vs Texas/Jun 10</t>
  </si>
  <si>
    <t>vs Texas/Jun 11</t>
  </si>
  <si>
    <t>@ Oakland/Jun 12</t>
  </si>
  <si>
    <t>@ Oakland/Jun 13</t>
  </si>
  <si>
    <t>@ Oakland/Jun 14</t>
  </si>
  <si>
    <t>@ Oakland/Jun 15</t>
  </si>
  <si>
    <t>@ San Diego/Jun 16</t>
  </si>
  <si>
    <t>@ San Diego/Jun 17</t>
  </si>
  <si>
    <t>@ San Diego/Jun 18</t>
  </si>
  <si>
    <t>vs Baltimore/Jun 20</t>
  </si>
  <si>
    <t>vs Baltimore/Jun 21</t>
  </si>
  <si>
    <t>vs Kansas City/Jun 22</t>
  </si>
  <si>
    <t>vs Kansas City/Jun 23</t>
  </si>
  <si>
    <t>vs Kansas City/Jun 24</t>
  </si>
  <si>
    <t>vs Kansas City/Jun 25</t>
  </si>
  <si>
    <t>@ Arizona/Jun 27</t>
  </si>
  <si>
    <t>@ Arizona/Jun 28</t>
  </si>
  <si>
    <t>@ Arizona/Jun 29</t>
  </si>
  <si>
    <t>@ Seattle/Jun 30</t>
  </si>
  <si>
    <t>@ Seattle/Jul 1</t>
  </si>
  <si>
    <t>@ Seattle/Jul 2</t>
  </si>
  <si>
    <t>vs Philadelphia/Jul 4</t>
  </si>
  <si>
    <t>vs Philadelphia/Jul 5</t>
  </si>
  <si>
    <t>vs Philadelphia/Jul 6</t>
  </si>
  <si>
    <t>vs Atlanta/Jul 7</t>
  </si>
  <si>
    <t>vs Atlanta/Jul 8</t>
  </si>
  <si>
    <t>vs Atlanta/Jul 9</t>
  </si>
  <si>
    <t>@ Kansas City/Jul 14</t>
  </si>
  <si>
    <t>@ Kansas City/Jul 15</t>
  </si>
  <si>
    <t>@ Kansas City/Jul 16</t>
  </si>
  <si>
    <t>@ Texas/Jul 17</t>
  </si>
  <si>
    <t>@ Texas/Jul 18</t>
  </si>
  <si>
    <t>@ Texas/Jul 19</t>
  </si>
  <si>
    <t>vs Baltimore/Jul 20</t>
  </si>
  <si>
    <t>vs Baltimore/Jul 21</t>
  </si>
  <si>
    <t>vs Baltimore/Jul 22</t>
  </si>
  <si>
    <t>vs Baltimore/Jul 23</t>
  </si>
  <si>
    <t>vs Miami/Jul 25</t>
  </si>
  <si>
    <t>vs Miami/Jul 26</t>
  </si>
  <si>
    <t>@ Houston/Jul 28</t>
  </si>
  <si>
    <t>@ Houston/Jul 29</t>
  </si>
  <si>
    <t>@ Houston/Jul 30</t>
  </si>
  <si>
    <t>@ N.Y. Yankees/Jul 31</t>
  </si>
  <si>
    <t>@ N.Y. Yankees/Aug 1</t>
  </si>
  <si>
    <t>@ N.Y. Yankees/Aug 2</t>
  </si>
  <si>
    <t>@ Detroit/Aug 4</t>
  </si>
  <si>
    <t>@ Detroit/Aug 5</t>
  </si>
  <si>
    <t>@ Detroit/Aug 6</t>
  </si>
  <si>
    <t>vs St. Louis/Aug 8</t>
  </si>
  <si>
    <t>vs St. Louis/Aug 9</t>
  </si>
  <si>
    <t>vs St. Louis/Aug 10</t>
  </si>
  <si>
    <t>vs Cleveland/Aug 11</t>
  </si>
  <si>
    <t>vs Cleveland/Aug 12</t>
  </si>
  <si>
    <t>vs Cleveland/Aug 13</t>
  </si>
  <si>
    <t>@ San Francisco/Aug 14</t>
  </si>
  <si>
    <t>@ San Francisco/Aug 15</t>
  </si>
  <si>
    <t>@ San Francisco/Aug 16</t>
  </si>
  <si>
    <t>@ L.A. Angels/Aug 18</t>
  </si>
  <si>
    <t>@ L.A. Angels/Aug 19</t>
  </si>
  <si>
    <t>@ L.A. Angels/Aug 20</t>
  </si>
  <si>
    <t>vs Colorado/Aug 22</t>
  </si>
  <si>
    <t>vs Colorado/Aug 23</t>
  </si>
  <si>
    <t>vs Colorado/Aug 24</t>
  </si>
  <si>
    <t>vs N.Y. Yankees/Aug 25</t>
  </si>
  <si>
    <t>vs N.Y. Yankees/Aug 26</t>
  </si>
  <si>
    <t>vs N.Y. Yankees/Aug 27</t>
  </si>
  <si>
    <t>@ Miami/Aug 29</t>
  </si>
  <si>
    <t>@ Miami/Aug 30</t>
  </si>
  <si>
    <t>@ Cleveland/Sep 1</t>
  </si>
  <si>
    <t>@ Cleveland/Sep 2</t>
  </si>
  <si>
    <t>@ Cleveland/Sep 3</t>
  </si>
  <si>
    <t>vs Boston/Sep 4</t>
  </si>
  <si>
    <t>vs Boston/Sep 5</t>
  </si>
  <si>
    <t>vs Boston/Sep 6</t>
  </si>
  <si>
    <t>vs Seattle/Sep 7</t>
  </si>
  <si>
    <t>vs Seattle/Sep 8</t>
  </si>
  <si>
    <t>vs Seattle/Sep 9</t>
  </si>
  <si>
    <t>vs Seattle/Sep 10</t>
  </si>
  <si>
    <t>@ Minnesota/Sep 11</t>
  </si>
  <si>
    <t>@ Minnesota/Sep 12</t>
  </si>
  <si>
    <t>@ Minnesota/Sep 13</t>
  </si>
  <si>
    <t>@ Baltimore/Sep 14</t>
  </si>
  <si>
    <t>@ Baltimore/Sep 15</t>
  </si>
  <si>
    <t>@ Baltimore/Sep 16</t>
  </si>
  <si>
    <t>@ Baltimore/Sep 17</t>
  </si>
  <si>
    <t>vs L.A. Angels/Sep 19</t>
  </si>
  <si>
    <t>vs L.A. Angels/Sep 20</t>
  </si>
  <si>
    <t>vs L.A. Angels/Sep 21</t>
  </si>
  <si>
    <t>vs Toronto/Sep 22</t>
  </si>
  <si>
    <t>vs Toronto/Sep 23</t>
  </si>
  <si>
    <t>vs Toronto/Sep 24</t>
  </si>
  <si>
    <t>@ Boston/Sep 26</t>
  </si>
  <si>
    <t>@ Boston/Sep 27</t>
  </si>
  <si>
    <t>@ Toronto/Sep 29</t>
  </si>
  <si>
    <t>@ Toronto/Sep 30</t>
  </si>
  <si>
    <t>@ Toronto/Oct 1</t>
  </si>
  <si>
    <t>TEX</t>
  </si>
  <si>
    <t>vs Philadelphia/Mar 30</t>
  </si>
  <si>
    <t>vs Philadelphia/Apr 1</t>
  </si>
  <si>
    <t>vs Philadelphia/Apr 2</t>
  </si>
  <si>
    <t>vs Baltimore/Apr 3</t>
  </si>
  <si>
    <t>vs Baltimore/Apr 4</t>
  </si>
  <si>
    <t>vs Baltimore/Apr 5</t>
  </si>
  <si>
    <t>@ Chi. Cubs/Apr 7</t>
  </si>
  <si>
    <t>@ Chi. Cubs/Apr 8</t>
  </si>
  <si>
    <t>@ Chi. Cubs/Apr 9</t>
  </si>
  <si>
    <t>vs Kansas City/Apr 10</t>
  </si>
  <si>
    <t>vs Kansas City/Apr 11</t>
  </si>
  <si>
    <t>vs Kansas City/Apr 12</t>
  </si>
  <si>
    <t>@ Houston/Apr 14</t>
  </si>
  <si>
    <t>@ Houston/Apr 15</t>
  </si>
  <si>
    <t>@ Houston/Apr 16</t>
  </si>
  <si>
    <t>@ Kansas City/Apr 17</t>
  </si>
  <si>
    <t>@ Kansas City/Apr 18</t>
  </si>
  <si>
    <t>@ Kansas City/Apr 19</t>
  </si>
  <si>
    <t>vs Oakland/Apr 21</t>
  </si>
  <si>
    <t>vs Oakland/Apr 22</t>
  </si>
  <si>
    <t>vs Oakland/Apr 23</t>
  </si>
  <si>
    <t>@ Cincinnati/Apr 24</t>
  </si>
  <si>
    <t>@ Cincinnati/Apr 25</t>
  </si>
  <si>
    <t>@ Cincinnati/Apr 26</t>
  </si>
  <si>
    <t>vs N.Y. Yankees/Apr 27</t>
  </si>
  <si>
    <t>vs N.Y. Yankees/Apr 28</t>
  </si>
  <si>
    <t>vs N.Y. Yankees/Apr 29</t>
  </si>
  <si>
    <t>vs N.Y. Yankees/Apr 30</t>
  </si>
  <si>
    <t>vs Arizona/May 2</t>
  </si>
  <si>
    <t>vs Arizona/May 3</t>
  </si>
  <si>
    <t>@ L.A. Angels/May 5</t>
  </si>
  <si>
    <t>@ L.A. Angels/May 6</t>
  </si>
  <si>
    <t>@ L.A. Angels/May 7</t>
  </si>
  <si>
    <t>@ Seattle/May 8</t>
  </si>
  <si>
    <t>@ Seattle/May 9</t>
  </si>
  <si>
    <t>@ Seattle/May 10</t>
  </si>
  <si>
    <t>@ Oakland/May 11</t>
  </si>
  <si>
    <t>@ Oakland/May 12</t>
  </si>
  <si>
    <t>@ Oakland/May 13</t>
  </si>
  <si>
    <t>@ Oakland/May 14</t>
  </si>
  <si>
    <t>vs Atlanta/May 15</t>
  </si>
  <si>
    <t>vs Atlanta/May 16</t>
  </si>
  <si>
    <t>vs Atlanta/May 17</t>
  </si>
  <si>
    <t>vs Colorado/May 19</t>
  </si>
  <si>
    <t>vs Colorado/May 20</t>
  </si>
  <si>
    <t>vs Colorado/May 21</t>
  </si>
  <si>
    <t>@ Pittsburgh/May 22</t>
  </si>
  <si>
    <t>@ Pittsburgh/May 23</t>
  </si>
  <si>
    <t>@ Pittsburgh/May 24</t>
  </si>
  <si>
    <t>@ Baltimore/May 26</t>
  </si>
  <si>
    <t>@ Baltimore/May 27</t>
  </si>
  <si>
    <t>@ Baltimore/May 28</t>
  </si>
  <si>
    <t>@ Detroit/May 29</t>
  </si>
  <si>
    <t>@ Detroit/May 30</t>
  </si>
  <si>
    <t>@ Detroit/May 31</t>
  </si>
  <si>
    <t>vs Seattle/Jun 2</t>
  </si>
  <si>
    <t>vs Seattle/Jun 3</t>
  </si>
  <si>
    <t>vs Seattle/Jun 4</t>
  </si>
  <si>
    <t>vs St. Louis/Jun 5</t>
  </si>
  <si>
    <t>vs St. Louis/Jun 6</t>
  </si>
  <si>
    <t>vs St. Louis/Jun 7</t>
  </si>
  <si>
    <t>@ Tampa Bay/Jun 9</t>
  </si>
  <si>
    <t>@ Tampa Bay/Jun 10</t>
  </si>
  <si>
    <t>@ Tampa Bay/Jun 11</t>
  </si>
  <si>
    <t>vs L.A. Angels/Jun 12</t>
  </si>
  <si>
    <t>vs L.A. Angels/Jun 13</t>
  </si>
  <si>
    <t>vs L.A. Angels/Jun 14</t>
  </si>
  <si>
    <t>vs L.A. Angels/Jun 15</t>
  </si>
  <si>
    <t>vs Toronto/Jun 16</t>
  </si>
  <si>
    <t>vs Toronto/Jun 17</t>
  </si>
  <si>
    <t>vs Toronto/Jun 18</t>
  </si>
  <si>
    <t>@ Chi. White Sox/Jun 19</t>
  </si>
  <si>
    <t>@ Chi. White Sox/Jun 20</t>
  </si>
  <si>
    <t>@ Chi. White Sox/Jun 21</t>
  </si>
  <si>
    <t>@ N.Y. Yankees/Jun 23</t>
  </si>
  <si>
    <t>@ N.Y. Yankees/Jun 24</t>
  </si>
  <si>
    <t>@ N.Y. Yankees/Jun 25</t>
  </si>
  <si>
    <t>vs Detroit/Jun 26</t>
  </si>
  <si>
    <t>vs Detroit/Jun 27</t>
  </si>
  <si>
    <t>vs Detroit/Jun 28</t>
  </si>
  <si>
    <t>vs Detroit/Jun 29</t>
  </si>
  <si>
    <t>vs Houston/Jun 30</t>
  </si>
  <si>
    <t>vs Houston/Jul 1</t>
  </si>
  <si>
    <t>vs Houston/Jul 2</t>
  </si>
  <si>
    <t>vs Houston/Jul 3</t>
  </si>
  <si>
    <t>@ Boston/Jul 4</t>
  </si>
  <si>
    <t>@ Boston/Jul 5</t>
  </si>
  <si>
    <t>@ Boston/Jul 6</t>
  </si>
  <si>
    <t>@ Washington/Jul 7</t>
  </si>
  <si>
    <t>@ Washington/Jul 8</t>
  </si>
  <si>
    <t>@ Washington/Jul 9</t>
  </si>
  <si>
    <t>vs Cleveland/Jul 14</t>
  </si>
  <si>
    <t>vs Cleveland/Jul 15</t>
  </si>
  <si>
    <t>vs Cleveland/Jul 16</t>
  </si>
  <si>
    <t>vs Tampa Bay/Jul 17</t>
  </si>
  <si>
    <t>vs Tampa Bay/Jul 18</t>
  </si>
  <si>
    <t>vs Tampa Bay/Jul 19</t>
  </si>
  <si>
    <t>vs L.A. Dodgers/Jul 21</t>
  </si>
  <si>
    <t>vs L.A. Dodgers/Jul 22</t>
  </si>
  <si>
    <t>vs L.A. Dodgers/Jul 23</t>
  </si>
  <si>
    <t>@ Houston/Jul 24</t>
  </si>
  <si>
    <t>@ Houston/Jul 25</t>
  </si>
  <si>
    <t>@ Houston/Jul 26</t>
  </si>
  <si>
    <t>@ San Diego/Jul 28</t>
  </si>
  <si>
    <t>@ San Diego/Jul 29</t>
  </si>
  <si>
    <t>@ San Diego/Jul 30</t>
  </si>
  <si>
    <t>vs Chi. White Sox/Aug 1</t>
  </si>
  <si>
    <t>vs Chi. White Sox/Aug 2</t>
  </si>
  <si>
    <t>vs Chi. White Sox/Aug 3</t>
  </si>
  <si>
    <t>vs Miami/Aug 4</t>
  </si>
  <si>
    <t>vs Miami/Aug 5</t>
  </si>
  <si>
    <t>vs Miami/Aug 6</t>
  </si>
  <si>
    <t>@ Oakland/Aug 7</t>
  </si>
  <si>
    <t>@ Oakland/Aug 8</t>
  </si>
  <si>
    <t>@ Oakland/Aug 9</t>
  </si>
  <si>
    <t>@ San Francisco/Aug 11</t>
  </si>
  <si>
    <t>@ San Francisco/Aug 12</t>
  </si>
  <si>
    <t>@ San Francisco/Aug 13</t>
  </si>
  <si>
    <t>vs L.A. Angels/Aug 14</t>
  </si>
  <si>
    <t>vs L.A. Angels/Aug 15</t>
  </si>
  <si>
    <t>vs L.A. Angels/Aug 16</t>
  </si>
  <si>
    <t>vs Milwaukee/Aug 18</t>
  </si>
  <si>
    <t>vs Milwaukee/Aug 19</t>
  </si>
  <si>
    <t>vs Milwaukee/Aug 20</t>
  </si>
  <si>
    <t>@ Arizona/Aug 21</t>
  </si>
  <si>
    <t>@ Arizona/Aug 22</t>
  </si>
  <si>
    <t>@ Minnesota/Aug 24</t>
  </si>
  <si>
    <t>@ Minnesota/Aug 25</t>
  </si>
  <si>
    <t>@ Minnesota/Aug 26</t>
  </si>
  <si>
    <t>@ Minnesota/Aug 27</t>
  </si>
  <si>
    <t>@ N.Y. Mets/Aug 28</t>
  </si>
  <si>
    <t>@ N.Y. Mets/Aug 29</t>
  </si>
  <si>
    <t>@ N.Y. Mets/Aug 30</t>
  </si>
  <si>
    <t>vs Minnesota/Sep 1</t>
  </si>
  <si>
    <t>vs Minnesota/Sep 2</t>
  </si>
  <si>
    <t>vs Minnesota/Sep 3</t>
  </si>
  <si>
    <t>vs Houston/Sep 4</t>
  </si>
  <si>
    <t>vs Houston/Sep 5</t>
  </si>
  <si>
    <t>vs Houston/Sep 6</t>
  </si>
  <si>
    <t>vs Oakland/Sep 8</t>
  </si>
  <si>
    <t>vs Oakland/Sep 9</t>
  </si>
  <si>
    <t>vs Oakland/Sep 10</t>
  </si>
  <si>
    <t>@ Toronto/Sep 11</t>
  </si>
  <si>
    <t>@ Toronto/Sep 12</t>
  </si>
  <si>
    <t>@ Toronto/Sep 13</t>
  </si>
  <si>
    <t>@ Toronto/Sep 14</t>
  </si>
  <si>
    <t>@ Cleveland/Sep 15</t>
  </si>
  <si>
    <t>@ Cleveland/Sep 16</t>
  </si>
  <si>
    <t>@ Cleveland/Sep 17</t>
  </si>
  <si>
    <t>vs Boston/Sep 18</t>
  </si>
  <si>
    <t>vs Boston/Sep 19</t>
  </si>
  <si>
    <t>vs Boston/Sep 20</t>
  </si>
  <si>
    <t>vs Seattle/Sep 22</t>
  </si>
  <si>
    <t>vs Seattle/Sep 23</t>
  </si>
  <si>
    <t>vs Seattle/Sep 24</t>
  </si>
  <si>
    <t>@ L.A. Angels/Sep 25</t>
  </si>
  <si>
    <t>@ L.A. Angels/Sep 26</t>
  </si>
  <si>
    <t>@ L.A. Angels/Sep 27</t>
  </si>
  <si>
    <t>@ Seattle/Sep 28</t>
  </si>
  <si>
    <t>@ Seattle/Sep 29</t>
  </si>
  <si>
    <t>@ Seattle/Sep 30</t>
  </si>
  <si>
    <t>@ Seattle/Oct 1</t>
  </si>
  <si>
    <t>TOR</t>
  </si>
  <si>
    <t>@ St. Louis/Mar 30</t>
  </si>
  <si>
    <t>@ St. Louis/Apr 1</t>
  </si>
  <si>
    <t>@ St. Louis/Apr 2</t>
  </si>
  <si>
    <t>@ Kansas City/Apr 3</t>
  </si>
  <si>
    <t>@ Kansas City/Apr 4</t>
  </si>
  <si>
    <t>@ Kansas City/Apr 5</t>
  </si>
  <si>
    <t>@ Kansas City/Apr 6</t>
  </si>
  <si>
    <t>@ L.A. Angels/Apr 7</t>
  </si>
  <si>
    <t>@ L.A. Angels/Apr 8</t>
  </si>
  <si>
    <t>@ L.A. Angels/Apr 9</t>
  </si>
  <si>
    <t>vs Detroit/Apr 11</t>
  </si>
  <si>
    <t>vs Detroit/Apr 12</t>
  </si>
  <si>
    <t>vs Detroit/Apr 13</t>
  </si>
  <si>
    <t>vs Tampa Bay/Apr 14</t>
  </si>
  <si>
    <t>vs Tampa Bay/Apr 15</t>
  </si>
  <si>
    <t>vs Tampa Bay/Apr 16</t>
  </si>
  <si>
    <t>@ Houston/Apr 17</t>
  </si>
  <si>
    <t>@ Houston/Apr 18</t>
  </si>
  <si>
    <t>@ Houston/Apr 19</t>
  </si>
  <si>
    <t>@ N.Y. Yankees/Apr 21</t>
  </si>
  <si>
    <t>@ N.Y. Yankees/Apr 22</t>
  </si>
  <si>
    <t>@ N.Y. Yankees/Apr 23</t>
  </si>
  <si>
    <t>vs Chi. White Sox/Apr 24</t>
  </si>
  <si>
    <t>vs Chi. White Sox/Apr 25</t>
  </si>
  <si>
    <t>vs Chi. White Sox/Apr 26</t>
  </si>
  <si>
    <t>vs Seattle/Apr 28</t>
  </si>
  <si>
    <t>vs Seattle/Apr 29</t>
  </si>
  <si>
    <t>vs Seattle/Apr 30</t>
  </si>
  <si>
    <t>@ Boston/May 1</t>
  </si>
  <si>
    <t>@ Boston/May 2</t>
  </si>
  <si>
    <t>@ Boston/May 3</t>
  </si>
  <si>
    <t>@ Boston/May 4</t>
  </si>
  <si>
    <t>@ Pittsburgh/May 5</t>
  </si>
  <si>
    <t>@ Pittsburgh/May 6</t>
  </si>
  <si>
    <t>@ Pittsburgh/May 7</t>
  </si>
  <si>
    <t>@ Philadelphia/May 9</t>
  </si>
  <si>
    <t>@ Philadelphia/May 10</t>
  </si>
  <si>
    <t>vs Atlanta/May 12</t>
  </si>
  <si>
    <t>vs Atlanta/May 13</t>
  </si>
  <si>
    <t>vs Atlanta/May 14</t>
  </si>
  <si>
    <t>vs N.Y. Yankees/May 15</t>
  </si>
  <si>
    <t>vs N.Y. Yankees/May 16</t>
  </si>
  <si>
    <t>vs N.Y. Yankees/May 17</t>
  </si>
  <si>
    <t>vs N.Y. Yankees/May 18</t>
  </si>
  <si>
    <t>vs Baltimore/May 19</t>
  </si>
  <si>
    <t>vs Baltimore/May 20</t>
  </si>
  <si>
    <t>vs Baltimore/May 21</t>
  </si>
  <si>
    <t>@ Tampa Bay/May 22</t>
  </si>
  <si>
    <t>@ Tampa Bay/May 23</t>
  </si>
  <si>
    <t>@ Tampa Bay/May 24</t>
  </si>
  <si>
    <t>@ Tampa Bay/May 25</t>
  </si>
  <si>
    <t>@ Minnesota/May 26</t>
  </si>
  <si>
    <t>@ Minnesota/May 27</t>
  </si>
  <si>
    <t>@ Minnesota/May 28</t>
  </si>
  <si>
    <t>vs Milwaukee/May 30</t>
  </si>
  <si>
    <t>vs Milwaukee/May 31</t>
  </si>
  <si>
    <t>vs Milwaukee/Jun 1</t>
  </si>
  <si>
    <t>@ N.Y. Mets/Jun 2</t>
  </si>
  <si>
    <t>@ N.Y. Mets/Jun 3</t>
  </si>
  <si>
    <t>@ N.Y. Mets/Jun 4</t>
  </si>
  <si>
    <t>vs Houston/Jun 5</t>
  </si>
  <si>
    <t>vs Houston/Jun 6</t>
  </si>
  <si>
    <t>vs Houston/Jun 7</t>
  </si>
  <si>
    <t>vs Houston/Jun 8</t>
  </si>
  <si>
    <t>vs Minnesota/Jun 9</t>
  </si>
  <si>
    <t>vs Minnesota/Jun 10</t>
  </si>
  <si>
    <t>vs Minnesota/Jun 11</t>
  </si>
  <si>
    <t>@ Baltimore/Jun 13</t>
  </si>
  <si>
    <t>@ Baltimore/Jun 14</t>
  </si>
  <si>
    <t>@ Baltimore/Jun 15</t>
  </si>
  <si>
    <t>@ Texas/Jun 16</t>
  </si>
  <si>
    <t>@ Texas/Jun 17</t>
  </si>
  <si>
    <t>@ Texas/Jun 18</t>
  </si>
  <si>
    <t>@ Miami/Jun 19</t>
  </si>
  <si>
    <t>@ Miami/Jun 20</t>
  </si>
  <si>
    <t>@ Miami/Jun 21</t>
  </si>
  <si>
    <t>vs Oakland/Jun 23</t>
  </si>
  <si>
    <t>vs Oakland/Jun 24</t>
  </si>
  <si>
    <t>vs Oakland/Jun 25</t>
  </si>
  <si>
    <t>vs San Francisco/Jun 27</t>
  </si>
  <si>
    <t>vs San Francisco/Jun 28</t>
  </si>
  <si>
    <t>vs San Francisco/Jun 29</t>
  </si>
  <si>
    <t>vs Boston/Jun 30</t>
  </si>
  <si>
    <t>vs Boston/Jul 1</t>
  </si>
  <si>
    <t>vs Boston/Jul 2</t>
  </si>
  <si>
    <t>@ Chi. White Sox/Jul 4</t>
  </si>
  <si>
    <t>@ Chi. White Sox/Jul 5</t>
  </si>
  <si>
    <t>@ Chi. White Sox/Jul 6</t>
  </si>
  <si>
    <t>@ Detroit/Jul 7</t>
  </si>
  <si>
    <t>@ Detroit/Jul 8</t>
  </si>
  <si>
    <t>@ Detroit/Jul 9</t>
  </si>
  <si>
    <t>vs Arizona/Jul 14</t>
  </si>
  <si>
    <t>vs Arizona/Jul 15</t>
  </si>
  <si>
    <t>vs Arizona/Jul 16</t>
  </si>
  <si>
    <t>vs San Diego/Jul 18</t>
  </si>
  <si>
    <t>vs San Diego/Jul 19</t>
  </si>
  <si>
    <t>vs San Diego/Jul 20</t>
  </si>
  <si>
    <t>@ Seattle/Jul 21</t>
  </si>
  <si>
    <t>@ Seattle/Jul 22</t>
  </si>
  <si>
    <t>@ Seattle/Jul 23</t>
  </si>
  <si>
    <t>@ L.A. Dodgers/Jul 24</t>
  </si>
  <si>
    <t>@ L.A. Dodgers/Jul 25</t>
  </si>
  <si>
    <t>@ L.A. Dodgers/Jul 26</t>
  </si>
  <si>
    <t>vs L.A. Angels/Jul 28</t>
  </si>
  <si>
    <t>vs L.A. Angels/Jul 29</t>
  </si>
  <si>
    <t>vs L.A. Angels/Jul 30</t>
  </si>
  <si>
    <t>vs Baltimore/Jul 31</t>
  </si>
  <si>
    <t>vs Baltimore/Aug 1</t>
  </si>
  <si>
    <t>vs Baltimore/Aug 2</t>
  </si>
  <si>
    <t>vs Baltimore/Aug 3</t>
  </si>
  <si>
    <t>@ Boston/Aug 4</t>
  </si>
  <si>
    <t>@ Boston/Aug 5</t>
  </si>
  <si>
    <t>@ Boston/Aug 6</t>
  </si>
  <si>
    <t>@ Cleveland/Aug 7</t>
  </si>
  <si>
    <t>@ Cleveland/Aug 8</t>
  </si>
  <si>
    <t>@ Cleveland/Aug 9</t>
  </si>
  <si>
    <t>@ Cleveland/Aug 10</t>
  </si>
  <si>
    <t>vs Chi. Cubs/Aug 11</t>
  </si>
  <si>
    <t>vs Chi. Cubs/Aug 12</t>
  </si>
  <si>
    <t>vs Chi. Cubs/Aug 13</t>
  </si>
  <si>
    <t>vs Philadelphia/Aug 15</t>
  </si>
  <si>
    <t>vs Philadelphia/Aug 16</t>
  </si>
  <si>
    <t>@ Cincinnati/Aug 18</t>
  </si>
  <si>
    <t>@ Cincinnati/Aug 19</t>
  </si>
  <si>
    <t>@ Cincinnati/Aug 20</t>
  </si>
  <si>
    <t>@ Baltimore/Aug 22</t>
  </si>
  <si>
    <t>@ Baltimore/Aug 23</t>
  </si>
  <si>
    <t>@ Baltimore/Aug 24</t>
  </si>
  <si>
    <t>vs Cleveland/Aug 25</t>
  </si>
  <si>
    <t>vs Cleveland/Aug 26</t>
  </si>
  <si>
    <t>vs Cleveland/Aug 27</t>
  </si>
  <si>
    <t>vs Washington/Aug 28</t>
  </si>
  <si>
    <t>vs Washington/Aug 29</t>
  </si>
  <si>
    <t>vs Washington/Aug 30</t>
  </si>
  <si>
    <t>@ Colorado/Sep 1</t>
  </si>
  <si>
    <t>@ Colorado/Sep 2</t>
  </si>
  <si>
    <t>@ Colorado/Sep 3</t>
  </si>
  <si>
    <t>@ Oakland/Sep 4</t>
  </si>
  <si>
    <t>@ Oakland/Sep 5</t>
  </si>
  <si>
    <t>@ Oakland/Sep 6</t>
  </si>
  <si>
    <t>vs Kansas City/Sep 8</t>
  </si>
  <si>
    <t>vs Kansas City/Sep 9</t>
  </si>
  <si>
    <t>vs Kansas City/Sep 10</t>
  </si>
  <si>
    <t>vs Texas/Sep 11</t>
  </si>
  <si>
    <t>vs Texas/Sep 12</t>
  </si>
  <si>
    <t>vs Texas/Sep 13</t>
  </si>
  <si>
    <t>vs Texas/Sep 14</t>
  </si>
  <si>
    <t>vs Boston/Sep 15</t>
  </si>
  <si>
    <t>vs Boston/Sep 16</t>
  </si>
  <si>
    <t>vs Boston/Sep 17</t>
  </si>
  <si>
    <t>@ N.Y. Yankees/Sep 19</t>
  </si>
  <si>
    <t>@ N.Y. Yankees/Sep 20</t>
  </si>
  <si>
    <t>@ N.Y. Yankees/Sep 21</t>
  </si>
  <si>
    <t>@ Tampa Bay/Sep 22</t>
  </si>
  <si>
    <t>@ Tampa Bay/Sep 23</t>
  </si>
  <si>
    <t>@ Tampa Bay/Sep 24</t>
  </si>
  <si>
    <t>vs N.Y. Yankees/Sep 26</t>
  </si>
  <si>
    <t>vs N.Y. Yankees/Sep 27</t>
  </si>
  <si>
    <t>vs N.Y. Yankees/Sep 28</t>
  </si>
  <si>
    <t>vs Tampa Bay/Sep 29</t>
  </si>
  <si>
    <t>vs Tampa Bay/Sep 30</t>
  </si>
  <si>
    <t>vs Tampa Bay/Oct 1</t>
  </si>
  <si>
    <t>WAS</t>
  </si>
  <si>
    <t>vs Atlanta/Mar 30</t>
  </si>
  <si>
    <t>vs Atlanta/Apr 1</t>
  </si>
  <si>
    <t>vs Atlanta/Apr 2</t>
  </si>
  <si>
    <t>vs Tampa Bay/Apr 3</t>
  </si>
  <si>
    <t>vs Tampa Bay/Apr 4</t>
  </si>
  <si>
    <t>vs Tampa Bay/Apr 5</t>
  </si>
  <si>
    <t>@ Colorado/Apr 6</t>
  </si>
  <si>
    <t>@ Colorado/Apr 7</t>
  </si>
  <si>
    <t>@ Colorado/Apr 8</t>
  </si>
  <si>
    <t>@ Colorado/Apr 9</t>
  </si>
  <si>
    <t>@ L.A. Angels/Apr 10</t>
  </si>
  <si>
    <t>@ L.A. Angels/Apr 11</t>
  </si>
  <si>
    <t>@ L.A. Angels/Apr 12</t>
  </si>
  <si>
    <t>vs Cleveland/Apr 14</t>
  </si>
  <si>
    <t>vs Cleveland/Apr 15</t>
  </si>
  <si>
    <t>vs Cleveland/Apr 16</t>
  </si>
  <si>
    <t>vs Baltimore/Apr 18</t>
  </si>
  <si>
    <t>vs Baltimore/Apr 19</t>
  </si>
  <si>
    <t>@ Minnesota/Apr 21</t>
  </si>
  <si>
    <t>@ Minnesota/Apr 22</t>
  </si>
  <si>
    <t>@ Minnesota/Apr 23</t>
  </si>
  <si>
    <t>@ N.Y. Mets/Apr 25</t>
  </si>
  <si>
    <t>@ N.Y. Mets/Apr 26</t>
  </si>
  <si>
    <t>@ N.Y. Mets/Apr 27</t>
  </si>
  <si>
    <t>vs Pittsburgh/Apr 28</t>
  </si>
  <si>
    <t>vs Pittsburgh/Apr 29</t>
  </si>
  <si>
    <t>vs Pittsburgh/Apr 30</t>
  </si>
  <si>
    <t>vs Chi. Cubs/May 1</t>
  </si>
  <si>
    <t>vs Chi. Cubs/May 2</t>
  </si>
  <si>
    <t>vs Chi. Cubs/May 3</t>
  </si>
  <si>
    <t>vs Chi. Cubs/May 4</t>
  </si>
  <si>
    <t>@ Arizona/May 5</t>
  </si>
  <si>
    <t>@ Arizona/May 6</t>
  </si>
  <si>
    <t>@ Arizona/May 7</t>
  </si>
  <si>
    <t>@ San Francisco/May 8</t>
  </si>
  <si>
    <t>@ San Francisco/May 9</t>
  </si>
  <si>
    <t>@ San Francisco/May 10</t>
  </si>
  <si>
    <t>vs N.Y. Mets/May 12</t>
  </si>
  <si>
    <t>vs N.Y. Mets/May 13</t>
  </si>
  <si>
    <t>vs N.Y. Mets/May 14</t>
  </si>
  <si>
    <t>vs N.Y. Mets/May 15</t>
  </si>
  <si>
    <t>@ Miami/May 16</t>
  </si>
  <si>
    <t>@ Miami/May 17</t>
  </si>
  <si>
    <t>@ Miami/May 18</t>
  </si>
  <si>
    <t>vs Detroit/May 19</t>
  </si>
  <si>
    <t>vs Detroit/May 20</t>
  </si>
  <si>
    <t>vs Detroit/May 21</t>
  </si>
  <si>
    <t>vs San Diego/May 23</t>
  </si>
  <si>
    <t>vs San Diego/May 24</t>
  </si>
  <si>
    <t>vs San Diego/May 25</t>
  </si>
  <si>
    <t>@ Kansas City/May 26</t>
  </si>
  <si>
    <t>@ Kansas City/May 27</t>
  </si>
  <si>
    <t>@ Kansas City/May 28</t>
  </si>
  <si>
    <t>@ L.A. Dodgers/May 29</t>
  </si>
  <si>
    <t>@ L.A. Dodgers/May 30</t>
  </si>
  <si>
    <t>@ L.A. Dodgers/May 31</t>
  </si>
  <si>
    <t>vs Philadelphia/Jun 2</t>
  </si>
  <si>
    <t>vs Philadelphia/Jun 3</t>
  </si>
  <si>
    <t>vs Philadelphia/Jun 4</t>
  </si>
  <si>
    <t>vs Arizona/Jun 6</t>
  </si>
  <si>
    <t>vs Arizona/Jun 7</t>
  </si>
  <si>
    <t>vs Arizona/Jun 8</t>
  </si>
  <si>
    <t>@ Atlanta/Jun 9</t>
  </si>
  <si>
    <t>@ Atlanta/Jun 10</t>
  </si>
  <si>
    <t>@ Atlanta/Jun 11</t>
  </si>
  <si>
    <t>@ Houston/Jun 13</t>
  </si>
  <si>
    <t>@ Houston/Jun 14</t>
  </si>
  <si>
    <t>@ Houston/Jun 15</t>
  </si>
  <si>
    <t>vs Miami/Jun 16</t>
  </si>
  <si>
    <t>vs Miami/Jun 17</t>
  </si>
  <si>
    <t>vs Miami/Jun 18</t>
  </si>
  <si>
    <t>vs St. Louis/Jun 19</t>
  </si>
  <si>
    <t>vs St. Louis/Jun 20</t>
  </si>
  <si>
    <t>vs St. Louis/Jun 21</t>
  </si>
  <si>
    <t>@ San Diego/Jun 23</t>
  </si>
  <si>
    <t>@ San Diego/Jun 24</t>
  </si>
  <si>
    <t>@ San Diego/Jun 25</t>
  </si>
  <si>
    <t>@ Seattle/Jun 26</t>
  </si>
  <si>
    <t>@ Seattle/Jun 27</t>
  </si>
  <si>
    <t>@ Seattle/Jun 28</t>
  </si>
  <si>
    <t>@ Philadelphia/Jun 30</t>
  </si>
  <si>
    <t>@ Philadelphia/Jul 1</t>
  </si>
  <si>
    <t>@ Philadelphia/Jul 2</t>
  </si>
  <si>
    <t>vs Cincinnati/Jul 3</t>
  </si>
  <si>
    <t>vs Cincinnati/Jul 4</t>
  </si>
  <si>
    <t>vs Cincinnati/Jul 5</t>
  </si>
  <si>
    <t>vs Cincinnati/Jul 6</t>
  </si>
  <si>
    <t>vs Texas/Jul 7</t>
  </si>
  <si>
    <t>vs Texas/Jul 8</t>
  </si>
  <si>
    <t>vs Texas/Jul 9</t>
  </si>
  <si>
    <t>@ St. Louis/Jul 14</t>
  </si>
  <si>
    <t>@ St. Louis/Jul 15</t>
  </si>
  <si>
    <t>@ St. Louis/Jul 16</t>
  </si>
  <si>
    <t>@ Chi. Cubs/Jul 17</t>
  </si>
  <si>
    <t>@ Chi. Cubs/Jul 18</t>
  </si>
  <si>
    <t>@ Chi. Cubs/Jul 19</t>
  </si>
  <si>
    <t>vs San Francisco/Jul 21</t>
  </si>
  <si>
    <t>vs San Francisco/Jul 22</t>
  </si>
  <si>
    <t>vs San Francisco/Jul 23</t>
  </si>
  <si>
    <t>vs Colorado/Jul 24</t>
  </si>
  <si>
    <t>vs Colorado/Jul 25</t>
  </si>
  <si>
    <t>vs Colorado/Jul 26</t>
  </si>
  <si>
    <t>@ N.Y. Mets/Jul 27</t>
  </si>
  <si>
    <t>@ N.Y. Mets/Jul 28</t>
  </si>
  <si>
    <t>@ N.Y. Mets/Jul 29</t>
  </si>
  <si>
    <t>@ N.Y. Mets/Jul 30</t>
  </si>
  <si>
    <t>vs Milwaukee/Jul 31</t>
  </si>
  <si>
    <t>vs Milwaukee/Aug 1</t>
  </si>
  <si>
    <t>vs Milwaukee/Aug 2</t>
  </si>
  <si>
    <t>@ Cincinnati/Aug 4</t>
  </si>
  <si>
    <t>@ Cincinnati/Aug 5</t>
  </si>
  <si>
    <t>@ Cincinnati/Aug 6</t>
  </si>
  <si>
    <t>@ Philadelphia/Aug 7</t>
  </si>
  <si>
    <t>@ Philadelphia/Aug 8</t>
  </si>
  <si>
    <t>@ Philadelphia/Aug 9</t>
  </si>
  <si>
    <t>@ Philadelphia/Aug 10</t>
  </si>
  <si>
    <t>vs Oakland/Aug 11</t>
  </si>
  <si>
    <t>vs Oakland/Aug 12</t>
  </si>
  <si>
    <t>vs Oakland/Aug 13</t>
  </si>
  <si>
    <t>vs Boston/Aug 15</t>
  </si>
  <si>
    <t>vs Boston/Aug 16</t>
  </si>
  <si>
    <t>vs Boston/Aug 17</t>
  </si>
  <si>
    <t>vs Philadelphia/Aug 18</t>
  </si>
  <si>
    <t>vs Philadelphia/Aug 19</t>
  </si>
  <si>
    <t>vs Philadelphia/Aug 20</t>
  </si>
  <si>
    <t>@ N.Y. Yankees/Aug 22</t>
  </si>
  <si>
    <t>@ N.Y. Yankees/Aug 23</t>
  </si>
  <si>
    <t>@ N.Y. Yankees/Aug 24</t>
  </si>
  <si>
    <t>@ Miami/Aug 25</t>
  </si>
  <si>
    <t>@ Miami/Aug 26</t>
  </si>
  <si>
    <t>@ Miami/Aug 27</t>
  </si>
  <si>
    <t>@ Toronto/Aug 28</t>
  </si>
  <si>
    <t>@ Toronto/Aug 29</t>
  </si>
  <si>
    <t>@ Toronto/Aug 30</t>
  </si>
  <si>
    <t>vs Miami/Aug 31</t>
  </si>
  <si>
    <t>vs Miami/Sep 1</t>
  </si>
  <si>
    <t>vs Miami/Sep 2</t>
  </si>
  <si>
    <t>vs Miami/Sep 3</t>
  </si>
  <si>
    <t>vs N.Y. Mets/Sep 5</t>
  </si>
  <si>
    <t>vs N.Y. Mets/Sep 6</t>
  </si>
  <si>
    <t>vs L.A. Dodgers/Sep 8</t>
  </si>
  <si>
    <t>vs L.A. Dodgers/Sep 9</t>
  </si>
  <si>
    <t>vs L.A. Dodgers/Sep 10</t>
  </si>
  <si>
    <t>@ Pittsburgh/Sep 11</t>
  </si>
  <si>
    <t>@ Pittsburgh/Sep 12</t>
  </si>
  <si>
    <t>@ Pittsburgh/Sep 13</t>
  </si>
  <si>
    <t>@ Pittsburgh/Sep 14</t>
  </si>
  <si>
    <t>@ Milwaukee/Sep 15</t>
  </si>
  <si>
    <t>@ Milwaukee/Sep 16</t>
  </si>
  <si>
    <t>@ Milwaukee/Sep 17</t>
  </si>
  <si>
    <t>vs Chi. White Sox/Sep 18</t>
  </si>
  <si>
    <t>vs Chi. White Sox/Sep 19</t>
  </si>
  <si>
    <t>vs Chi. White Sox/Sep 20</t>
  </si>
  <si>
    <t>vs Atlanta/Sep 21</t>
  </si>
  <si>
    <t>vs Atlanta/Sep 22</t>
  </si>
  <si>
    <t>vs Atlanta/Sep 23</t>
  </si>
  <si>
    <t>vs Atlanta/Sep 24</t>
  </si>
  <si>
    <t>@ Baltimore/Sep 26</t>
  </si>
  <si>
    <t>@ Baltimore/Sep 27</t>
  </si>
  <si>
    <t>@ Atlanta/Sep 29</t>
  </si>
  <si>
    <t>@ Atlanta/Sep 30</t>
  </si>
  <si>
    <t>@ Atlanta/Oct 1</t>
  </si>
  <si>
    <t>vs Tampa Bay/Jun 3 (DH)</t>
  </si>
  <si>
    <t>at Boston/Jun 3 (DH)</t>
  </si>
  <si>
    <t>at Philadelphia/Jul 15 (DH)</t>
  </si>
  <si>
    <t>vs San Diego/Jul 15 (DH)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</si>
</sst>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60"/>
  <sheetViews>
    <sheetView tabSelected="1" workbookViewId="0">
      <selection activeCell="D48" sqref="D48"/>
    </sheetView>
  </sheetViews>
  <sheetFormatPr baseColWidth="10" defaultRowHeight="16" x14ac:dyDescent="0.2"/>
  <cols>
    <col min="2" max="3" width="22.1640625" bestFit="1" customWidth="1"/>
    <col min="4" max="4" width="22.1640625" customWidth="1"/>
    <col min="5" max="5" width="20.5" bestFit="1" customWidth="1"/>
    <col min="6" max="7" width="20.6640625" bestFit="1" customWidth="1"/>
    <col min="8" max="8" width="20.6640625" customWidth="1"/>
    <col min="9" max="9" width="20.6640625" bestFit="1" customWidth="1"/>
    <col min="10" max="12" width="20.5" bestFit="1" customWidth="1"/>
    <col min="13" max="15" width="21.6640625" bestFit="1" customWidth="1"/>
    <col min="16" max="16" width="21" bestFit="1" customWidth="1"/>
    <col min="17" max="22" width="21.83203125" bestFit="1" customWidth="1"/>
    <col min="23" max="25" width="21.6640625" bestFit="1" customWidth="1"/>
    <col min="26" max="26" width="21.6640625" customWidth="1"/>
    <col min="27" max="29" width="21.6640625" bestFit="1" customWidth="1"/>
    <col min="30" max="30" width="21.83203125" bestFit="1" customWidth="1"/>
    <col min="31" max="34" width="21.83203125" customWidth="1"/>
    <col min="35" max="36" width="21.83203125" bestFit="1" customWidth="1"/>
    <col min="37" max="37" width="20.83203125" bestFit="1" customWidth="1"/>
    <col min="38" max="40" width="21.5" bestFit="1" customWidth="1"/>
    <col min="41" max="44" width="21.1640625" bestFit="1" customWidth="1"/>
    <col min="45" max="45" width="21.83203125" bestFit="1" customWidth="1"/>
    <col min="46" max="52" width="22.5" bestFit="1" customWidth="1"/>
    <col min="53" max="53" width="21.83203125" bestFit="1" customWidth="1"/>
    <col min="54" max="56" width="22.5" bestFit="1" customWidth="1"/>
    <col min="57" max="60" width="22.33203125" bestFit="1" customWidth="1"/>
    <col min="61" max="62" width="21.83203125" bestFit="1" customWidth="1"/>
    <col min="63" max="65" width="22.5" bestFit="1" customWidth="1"/>
    <col min="66" max="66" width="20.5" bestFit="1" customWidth="1"/>
    <col min="67" max="67" width="22" bestFit="1" customWidth="1"/>
    <col min="68" max="68" width="20.5" bestFit="1" customWidth="1"/>
    <col min="69" max="69" width="18.83203125" bestFit="1" customWidth="1"/>
    <col min="70" max="71" width="20.33203125" bestFit="1" customWidth="1"/>
    <col min="72" max="72" width="20.5" bestFit="1" customWidth="1"/>
    <col min="73" max="74" width="21.6640625" bestFit="1" customWidth="1"/>
    <col min="75" max="78" width="21.5" bestFit="1" customWidth="1"/>
    <col min="79" max="79" width="20.6640625" bestFit="1" customWidth="1"/>
    <col min="80" max="82" width="21.6640625" bestFit="1" customWidth="1"/>
    <col min="83" max="83" width="20.83203125" bestFit="1" customWidth="1"/>
    <col min="84" max="84" width="20.1640625" bestFit="1" customWidth="1"/>
    <col min="85" max="87" width="21.6640625" bestFit="1" customWidth="1"/>
    <col min="88" max="92" width="21.5" bestFit="1" customWidth="1"/>
    <col min="93" max="93" width="19.83203125" bestFit="1" customWidth="1"/>
    <col min="94" max="98" width="20" bestFit="1" customWidth="1"/>
    <col min="99" max="99" width="20.1640625" bestFit="1" customWidth="1"/>
    <col min="100" max="104" width="20.83203125" bestFit="1" customWidth="1"/>
    <col min="105" max="105" width="23.33203125" bestFit="1" customWidth="1"/>
    <col min="106" max="106" width="20.1640625" bestFit="1" customWidth="1"/>
    <col min="107" max="109" width="20.83203125" bestFit="1" customWidth="1"/>
    <col min="110" max="115" width="21" bestFit="1" customWidth="1"/>
    <col min="116" max="118" width="20.83203125" bestFit="1" customWidth="1"/>
    <col min="119" max="119" width="21" bestFit="1" customWidth="1"/>
    <col min="120" max="120" width="20.83203125" bestFit="1" customWidth="1"/>
    <col min="121" max="123" width="21" bestFit="1" customWidth="1"/>
    <col min="124" max="124" width="21.5" bestFit="1" customWidth="1"/>
    <col min="125" max="127" width="22.1640625" bestFit="1" customWidth="1"/>
    <col min="128" max="131" width="22" bestFit="1" customWidth="1"/>
    <col min="132" max="138" width="22.1640625" bestFit="1" customWidth="1"/>
    <col min="139" max="141" width="22" bestFit="1" customWidth="1"/>
    <col min="142" max="144" width="21.5" bestFit="1" customWidth="1"/>
    <col min="145" max="145" width="20.83203125" bestFit="1" customWidth="1"/>
    <col min="146" max="146" width="20" bestFit="1" customWidth="1"/>
    <col min="147" max="149" width="20.6640625" bestFit="1" customWidth="1"/>
    <col min="150" max="150" width="21.1640625" bestFit="1" customWidth="1"/>
    <col min="151" max="151" width="21.83203125" bestFit="1" customWidth="1"/>
    <col min="152" max="152" width="20.33203125" bestFit="1" customWidth="1"/>
    <col min="153" max="158" width="22" bestFit="1" customWidth="1"/>
    <col min="159" max="164" width="21.83203125" bestFit="1" customWidth="1"/>
    <col min="165" max="169" width="22" bestFit="1" customWidth="1"/>
    <col min="170" max="170" width="20.6640625" bestFit="1" customWidth="1"/>
  </cols>
  <sheetData>
    <row r="1" spans="1:179" x14ac:dyDescent="0.2">
      <c r="A1" t="s">
        <v>0</v>
      </c>
    </row>
    <row r="2" spans="1:17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E2" t="s">
        <v>27</v>
      </c>
      <c r="AF2" t="s">
        <v>28</v>
      </c>
      <c r="AG2" t="s">
        <v>29</v>
      </c>
      <c r="AI2" t="s">
        <v>30</v>
      </c>
      <c r="AJ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  <c r="AZ2" t="s">
        <v>45</v>
      </c>
      <c r="BA2" t="s">
        <v>46</v>
      </c>
      <c r="BB2" t="s">
        <v>47</v>
      </c>
      <c r="BC2" t="s">
        <v>48</v>
      </c>
      <c r="BD2" t="s">
        <v>49</v>
      </c>
      <c r="BE2" t="s">
        <v>50</v>
      </c>
      <c r="BG2" t="s">
        <v>51</v>
      </c>
      <c r="BH2" t="s">
        <v>52</v>
      </c>
      <c r="BI2" t="s">
        <v>53</v>
      </c>
      <c r="BJ2" t="s">
        <v>54</v>
      </c>
      <c r="BK2" t="s">
        <v>55</v>
      </c>
      <c r="BL2" t="s">
        <v>56</v>
      </c>
      <c r="BM2" t="s">
        <v>57</v>
      </c>
      <c r="BN2" t="s">
        <v>58</v>
      </c>
      <c r="BO2" t="s">
        <v>59</v>
      </c>
      <c r="BP2" t="s">
        <v>60</v>
      </c>
      <c r="BR2" t="s">
        <v>61</v>
      </c>
      <c r="BS2" t="s">
        <v>62</v>
      </c>
      <c r="BT2" t="s">
        <v>63</v>
      </c>
      <c r="BU2" t="s">
        <v>64</v>
      </c>
      <c r="BV2" t="s">
        <v>65</v>
      </c>
      <c r="BW2" t="s">
        <v>66</v>
      </c>
      <c r="BX2" t="s">
        <v>67</v>
      </c>
      <c r="BY2" t="s">
        <v>68</v>
      </c>
      <c r="BZ2" t="s">
        <v>69</v>
      </c>
      <c r="CA2" t="s">
        <v>70</v>
      </c>
      <c r="CB2" t="s">
        <v>71</v>
      </c>
      <c r="CC2" t="s">
        <v>72</v>
      </c>
      <c r="CD2" t="s">
        <v>73</v>
      </c>
      <c r="CE2" t="s">
        <v>74</v>
      </c>
      <c r="CF2" t="s">
        <v>75</v>
      </c>
      <c r="CG2" t="s">
        <v>76</v>
      </c>
      <c r="CI2" t="s">
        <v>77</v>
      </c>
      <c r="CJ2" t="s">
        <v>78</v>
      </c>
      <c r="CK2" t="s">
        <v>79</v>
      </c>
      <c r="CL2" t="s">
        <v>80</v>
      </c>
      <c r="CM2" t="s">
        <v>81</v>
      </c>
      <c r="CN2" t="s">
        <v>82</v>
      </c>
      <c r="CP2" t="s">
        <v>83</v>
      </c>
      <c r="CQ2" t="s">
        <v>84</v>
      </c>
      <c r="CR2" t="s">
        <v>85</v>
      </c>
      <c r="CT2" t="s">
        <v>86</v>
      </c>
      <c r="CU2" t="s">
        <v>87</v>
      </c>
      <c r="CV2" t="s">
        <v>88</v>
      </c>
      <c r="CW2" t="s">
        <v>89</v>
      </c>
      <c r="CX2" t="s">
        <v>90</v>
      </c>
      <c r="CY2" t="s">
        <v>91</v>
      </c>
      <c r="CZ2" t="s">
        <v>92</v>
      </c>
      <c r="DA2" t="s">
        <v>93</v>
      </c>
      <c r="DB2" t="s">
        <v>94</v>
      </c>
      <c r="DD2" t="s">
        <v>95</v>
      </c>
      <c r="DE2" t="s">
        <v>96</v>
      </c>
      <c r="DF2" t="s">
        <v>97</v>
      </c>
      <c r="DG2" t="s">
        <v>98</v>
      </c>
      <c r="DH2" t="s">
        <v>99</v>
      </c>
      <c r="DI2" t="s">
        <v>100</v>
      </c>
      <c r="DJ2" t="s">
        <v>101</v>
      </c>
      <c r="DK2" t="s">
        <v>102</v>
      </c>
      <c r="DL2" t="s">
        <v>103</v>
      </c>
      <c r="DN2" t="s">
        <v>104</v>
      </c>
      <c r="DO2" t="s">
        <v>105</v>
      </c>
      <c r="DP2" t="s">
        <v>106</v>
      </c>
      <c r="DQ2" t="s">
        <v>107</v>
      </c>
      <c r="DR2" t="s">
        <v>108</v>
      </c>
      <c r="DS2" t="s">
        <v>109</v>
      </c>
      <c r="DT2" t="s">
        <v>110</v>
      </c>
      <c r="DU2" t="s">
        <v>111</v>
      </c>
      <c r="DV2" t="s">
        <v>112</v>
      </c>
      <c r="DW2" t="s">
        <v>113</v>
      </c>
      <c r="DY2" t="s">
        <v>114</v>
      </c>
      <c r="DZ2" t="s">
        <v>115</v>
      </c>
      <c r="EB2" t="s">
        <v>116</v>
      </c>
      <c r="EC2" t="s">
        <v>117</v>
      </c>
      <c r="ED2" t="s">
        <v>118</v>
      </c>
      <c r="EE2" t="s">
        <v>119</v>
      </c>
      <c r="EF2" t="s">
        <v>120</v>
      </c>
      <c r="EG2" t="s">
        <v>121</v>
      </c>
      <c r="EH2" t="s">
        <v>122</v>
      </c>
      <c r="EI2" t="s">
        <v>123</v>
      </c>
      <c r="EJ2" t="s">
        <v>124</v>
      </c>
      <c r="EK2" t="s">
        <v>125</v>
      </c>
      <c r="EL2" t="s">
        <v>126</v>
      </c>
      <c r="EM2" t="s">
        <v>127</v>
      </c>
      <c r="EN2" t="s">
        <v>128</v>
      </c>
      <c r="EO2" t="s">
        <v>129</v>
      </c>
      <c r="EP2" t="s">
        <v>130</v>
      </c>
      <c r="EQ2" t="s">
        <v>131</v>
      </c>
      <c r="ER2" t="s">
        <v>132</v>
      </c>
      <c r="ES2" t="s">
        <v>133</v>
      </c>
      <c r="ET2" t="s">
        <v>134</v>
      </c>
      <c r="EU2" t="s">
        <v>135</v>
      </c>
      <c r="EV2" t="s">
        <v>136</v>
      </c>
      <c r="EW2" t="s">
        <v>137</v>
      </c>
      <c r="EX2" t="s">
        <v>138</v>
      </c>
      <c r="EY2" t="s">
        <v>139</v>
      </c>
      <c r="EZ2" t="s">
        <v>140</v>
      </c>
      <c r="FA2" t="s">
        <v>141</v>
      </c>
      <c r="FB2" t="s">
        <v>142</v>
      </c>
      <c r="FC2" t="s">
        <v>143</v>
      </c>
      <c r="FD2" t="s">
        <v>144</v>
      </c>
      <c r="FE2" t="s">
        <v>145</v>
      </c>
      <c r="FF2" t="s">
        <v>146</v>
      </c>
      <c r="FG2" t="s">
        <v>147</v>
      </c>
      <c r="FH2" t="s">
        <v>148</v>
      </c>
      <c r="FI2" t="s">
        <v>149</v>
      </c>
      <c r="FJ2" t="s">
        <v>150</v>
      </c>
      <c r="FK2" t="s">
        <v>151</v>
      </c>
      <c r="FL2" t="s">
        <v>152</v>
      </c>
      <c r="FM2" t="s">
        <v>153</v>
      </c>
      <c r="FN2" t="s">
        <v>154</v>
      </c>
      <c r="FO2" t="s">
        <v>155</v>
      </c>
      <c r="FP2" t="s">
        <v>156</v>
      </c>
      <c r="FQ2" t="s">
        <v>157</v>
      </c>
      <c r="FR2" t="s">
        <v>158</v>
      </c>
      <c r="FS2" t="s">
        <v>159</v>
      </c>
      <c r="FT2" t="s">
        <v>160</v>
      </c>
      <c r="FU2" t="s">
        <v>161</v>
      </c>
      <c r="FV2" t="s">
        <v>162</v>
      </c>
    </row>
    <row r="3" spans="1:179" x14ac:dyDescent="0.2">
      <c r="A3" t="s">
        <v>163</v>
      </c>
    </row>
    <row r="4" spans="1:179" x14ac:dyDescent="0.2">
      <c r="A4" t="s">
        <v>163</v>
      </c>
      <c r="B4" t="s">
        <v>164</v>
      </c>
      <c r="D4" t="s">
        <v>165</v>
      </c>
      <c r="E4" t="s">
        <v>166</v>
      </c>
      <c r="F4" t="s">
        <v>167</v>
      </c>
      <c r="G4" t="s">
        <v>168</v>
      </c>
      <c r="H4" t="s">
        <v>169</v>
      </c>
      <c r="I4" t="s">
        <v>170</v>
      </c>
      <c r="J4" t="s">
        <v>171</v>
      </c>
      <c r="K4" t="s">
        <v>172</v>
      </c>
      <c r="L4" t="s">
        <v>173</v>
      </c>
      <c r="M4" t="s">
        <v>174</v>
      </c>
      <c r="N4" t="s">
        <v>175</v>
      </c>
      <c r="O4" t="s">
        <v>176</v>
      </c>
      <c r="Q4" t="s">
        <v>177</v>
      </c>
      <c r="R4" t="s">
        <v>178</v>
      </c>
      <c r="S4" t="s">
        <v>179</v>
      </c>
      <c r="T4" t="s">
        <v>180</v>
      </c>
      <c r="U4" t="s">
        <v>181</v>
      </c>
      <c r="V4" t="s">
        <v>182</v>
      </c>
      <c r="X4" t="s">
        <v>183</v>
      </c>
      <c r="Y4" t="s">
        <v>184</v>
      </c>
      <c r="Z4" t="s">
        <v>185</v>
      </c>
      <c r="AA4" t="s">
        <v>186</v>
      </c>
      <c r="AB4" t="s">
        <v>187</v>
      </c>
      <c r="AC4" t="s">
        <v>188</v>
      </c>
      <c r="AD4" t="s">
        <v>189</v>
      </c>
      <c r="AE4" t="s">
        <v>190</v>
      </c>
      <c r="AF4" t="s">
        <v>191</v>
      </c>
      <c r="AG4" t="s">
        <v>192</v>
      </c>
      <c r="AH4" t="s">
        <v>193</v>
      </c>
      <c r="AI4" t="s">
        <v>194</v>
      </c>
      <c r="AJ4" t="s">
        <v>195</v>
      </c>
      <c r="AK4" t="s">
        <v>196</v>
      </c>
      <c r="AL4" t="s">
        <v>197</v>
      </c>
      <c r="AM4" t="s">
        <v>198</v>
      </c>
      <c r="AN4" t="s">
        <v>199</v>
      </c>
      <c r="AP4" t="s">
        <v>200</v>
      </c>
      <c r="AQ4" t="s">
        <v>201</v>
      </c>
      <c r="AS4" t="s">
        <v>202</v>
      </c>
      <c r="AT4" t="s">
        <v>203</v>
      </c>
      <c r="AU4" t="s">
        <v>204</v>
      </c>
      <c r="AV4" t="s">
        <v>205</v>
      </c>
      <c r="AW4" t="s">
        <v>206</v>
      </c>
      <c r="AX4" t="s">
        <v>207</v>
      </c>
      <c r="AZ4" t="s">
        <v>208</v>
      </c>
      <c r="BA4" t="s">
        <v>209</v>
      </c>
      <c r="BB4" t="s">
        <v>210</v>
      </c>
      <c r="BC4" t="s">
        <v>211</v>
      </c>
      <c r="BD4" t="s">
        <v>212</v>
      </c>
      <c r="BE4" t="s">
        <v>213</v>
      </c>
      <c r="BF4" t="s">
        <v>214</v>
      </c>
      <c r="BG4" t="s">
        <v>215</v>
      </c>
      <c r="BH4" t="s">
        <v>216</v>
      </c>
      <c r="BI4" t="s">
        <v>217</v>
      </c>
      <c r="BJ4" t="s">
        <v>218</v>
      </c>
      <c r="BK4" t="s">
        <v>219</v>
      </c>
      <c r="BL4" t="s">
        <v>220</v>
      </c>
      <c r="BN4" t="s">
        <v>221</v>
      </c>
      <c r="BO4" t="s">
        <v>222</v>
      </c>
      <c r="BP4" t="s">
        <v>223</v>
      </c>
      <c r="BR4" t="s">
        <v>224</v>
      </c>
      <c r="BS4" t="s">
        <v>225</v>
      </c>
      <c r="BT4" t="s">
        <v>226</v>
      </c>
      <c r="BU4" t="s">
        <v>227</v>
      </c>
      <c r="BV4" t="s">
        <v>228</v>
      </c>
      <c r="BW4" t="s">
        <v>229</v>
      </c>
      <c r="BX4" t="s">
        <v>230</v>
      </c>
      <c r="BY4" t="s">
        <v>231</v>
      </c>
      <c r="BZ4" t="s">
        <v>232</v>
      </c>
      <c r="CA4" t="s">
        <v>233</v>
      </c>
      <c r="CB4" t="s">
        <v>234</v>
      </c>
      <c r="CC4" t="s">
        <v>235</v>
      </c>
      <c r="CD4" t="s">
        <v>236</v>
      </c>
      <c r="CF4" t="s">
        <v>237</v>
      </c>
      <c r="CG4" t="s">
        <v>238</v>
      </c>
      <c r="CH4" t="s">
        <v>239</v>
      </c>
      <c r="CI4" t="s">
        <v>240</v>
      </c>
      <c r="CJ4" t="s">
        <v>241</v>
      </c>
      <c r="CK4" t="s">
        <v>242</v>
      </c>
      <c r="CL4" t="s">
        <v>243</v>
      </c>
      <c r="CM4" t="s">
        <v>244</v>
      </c>
      <c r="CN4" t="s">
        <v>245</v>
      </c>
      <c r="CP4" t="s">
        <v>246</v>
      </c>
      <c r="CQ4" t="s">
        <v>247</v>
      </c>
      <c r="CR4" t="s">
        <v>248</v>
      </c>
      <c r="CS4" t="s">
        <v>249</v>
      </c>
      <c r="CT4" t="s">
        <v>250</v>
      </c>
      <c r="CU4" t="s">
        <v>251</v>
      </c>
      <c r="CW4" t="s">
        <v>252</v>
      </c>
      <c r="CX4" t="s">
        <v>253</v>
      </c>
      <c r="CY4" t="s">
        <v>254</v>
      </c>
      <c r="CZ4" t="s">
        <v>255</v>
      </c>
      <c r="DA4" t="s">
        <v>256</v>
      </c>
      <c r="DB4" t="s">
        <v>257</v>
      </c>
      <c r="DD4" t="s">
        <v>258</v>
      </c>
      <c r="DE4" t="s">
        <v>259</v>
      </c>
      <c r="DF4" t="s">
        <v>260</v>
      </c>
      <c r="DG4" t="s">
        <v>261</v>
      </c>
      <c r="DH4" t="s">
        <v>262</v>
      </c>
      <c r="DI4" t="s">
        <v>263</v>
      </c>
      <c r="DK4" t="s">
        <v>264</v>
      </c>
      <c r="DL4" t="s">
        <v>265</v>
      </c>
      <c r="DN4" t="s">
        <v>266</v>
      </c>
      <c r="DO4" t="s">
        <v>267</v>
      </c>
      <c r="DP4" t="s">
        <v>268</v>
      </c>
      <c r="DQ4" t="s">
        <v>269</v>
      </c>
      <c r="DR4" t="s">
        <v>270</v>
      </c>
      <c r="DS4" t="s">
        <v>271</v>
      </c>
      <c r="DU4" t="s">
        <v>272</v>
      </c>
      <c r="DV4" t="s">
        <v>273</v>
      </c>
      <c r="DW4" t="s">
        <v>274</v>
      </c>
      <c r="DX4" t="s">
        <v>275</v>
      </c>
      <c r="DY4" t="s">
        <v>276</v>
      </c>
      <c r="DZ4" t="s">
        <v>277</v>
      </c>
      <c r="EA4" t="s">
        <v>278</v>
      </c>
      <c r="EB4" t="s">
        <v>279</v>
      </c>
      <c r="EC4" t="s">
        <v>280</v>
      </c>
      <c r="ED4" t="s">
        <v>281</v>
      </c>
      <c r="EE4" t="s">
        <v>282</v>
      </c>
      <c r="EF4" t="s">
        <v>283</v>
      </c>
      <c r="EG4" t="s">
        <v>284</v>
      </c>
      <c r="EI4" t="s">
        <v>285</v>
      </c>
      <c r="EJ4" t="s">
        <v>286</v>
      </c>
      <c r="EK4" t="s">
        <v>287</v>
      </c>
      <c r="EL4" t="s">
        <v>288</v>
      </c>
      <c r="EM4" t="s">
        <v>289</v>
      </c>
      <c r="EN4" t="s">
        <v>290</v>
      </c>
      <c r="EO4" t="s">
        <v>291</v>
      </c>
      <c r="EP4" t="s">
        <v>292</v>
      </c>
      <c r="EQ4" t="s">
        <v>293</v>
      </c>
      <c r="ER4" t="s">
        <v>294</v>
      </c>
      <c r="ES4" t="s">
        <v>295</v>
      </c>
      <c r="ET4" t="s">
        <v>296</v>
      </c>
      <c r="EU4" t="s">
        <v>297</v>
      </c>
      <c r="EV4" t="s">
        <v>298</v>
      </c>
      <c r="EW4" t="s">
        <v>299</v>
      </c>
      <c r="EX4" t="s">
        <v>300</v>
      </c>
      <c r="EY4" t="s">
        <v>301</v>
      </c>
      <c r="EZ4" t="s">
        <v>302</v>
      </c>
      <c r="FA4" t="s">
        <v>303</v>
      </c>
      <c r="FB4" t="s">
        <v>304</v>
      </c>
      <c r="FC4" t="s">
        <v>305</v>
      </c>
      <c r="FD4" t="s">
        <v>306</v>
      </c>
      <c r="FE4" t="s">
        <v>307</v>
      </c>
      <c r="FF4" t="s">
        <v>308</v>
      </c>
      <c r="FG4" t="s">
        <v>309</v>
      </c>
      <c r="FH4" t="s">
        <v>310</v>
      </c>
      <c r="FI4" t="s">
        <v>311</v>
      </c>
      <c r="FJ4" t="s">
        <v>312</v>
      </c>
      <c r="FK4" t="s">
        <v>313</v>
      </c>
      <c r="FL4" t="s">
        <v>314</v>
      </c>
      <c r="FM4" t="s">
        <v>315</v>
      </c>
      <c r="FN4" t="s">
        <v>316</v>
      </c>
      <c r="FO4" t="s">
        <v>317</v>
      </c>
      <c r="FP4" t="s">
        <v>318</v>
      </c>
      <c r="FQ4" t="s">
        <v>319</v>
      </c>
      <c r="FR4" t="s">
        <v>320</v>
      </c>
      <c r="FS4" t="s">
        <v>321</v>
      </c>
      <c r="FT4" t="s">
        <v>322</v>
      </c>
      <c r="FU4" t="s">
        <v>323</v>
      </c>
      <c r="FV4" t="s">
        <v>324</v>
      </c>
      <c r="FW4" t="s">
        <v>325</v>
      </c>
    </row>
    <row r="5" spans="1:179" x14ac:dyDescent="0.2">
      <c r="A5" t="s">
        <v>326</v>
      </c>
    </row>
    <row r="6" spans="1:179" x14ac:dyDescent="0.2">
      <c r="A6" t="s">
        <v>326</v>
      </c>
      <c r="B6" t="s">
        <v>327</v>
      </c>
      <c r="D6" t="s">
        <v>328</v>
      </c>
      <c r="E6" t="s">
        <v>329</v>
      </c>
      <c r="F6" t="s">
        <v>330</v>
      </c>
      <c r="G6" t="s">
        <v>331</v>
      </c>
      <c r="H6" t="s">
        <v>332</v>
      </c>
      <c r="I6" t="s">
        <v>333</v>
      </c>
      <c r="K6" t="s">
        <v>334</v>
      </c>
      <c r="L6" t="s">
        <v>335</v>
      </c>
      <c r="M6" t="s">
        <v>336</v>
      </c>
      <c r="N6" t="s">
        <v>337</v>
      </c>
      <c r="O6" t="s">
        <v>338</v>
      </c>
      <c r="P6" t="s">
        <v>339</v>
      </c>
      <c r="Q6" t="s">
        <v>340</v>
      </c>
      <c r="R6" t="s">
        <v>341</v>
      </c>
      <c r="S6" t="s">
        <v>342</v>
      </c>
      <c r="U6" t="s">
        <v>343</v>
      </c>
      <c r="V6" t="s">
        <v>344</v>
      </c>
      <c r="X6" t="s">
        <v>345</v>
      </c>
      <c r="Y6" t="s">
        <v>346</v>
      </c>
      <c r="Z6" t="s">
        <v>347</v>
      </c>
      <c r="AA6" t="s">
        <v>348</v>
      </c>
      <c r="AB6" t="s">
        <v>349</v>
      </c>
      <c r="AC6" t="s">
        <v>350</v>
      </c>
      <c r="AD6" t="s">
        <v>351</v>
      </c>
      <c r="AE6" t="s">
        <v>352</v>
      </c>
      <c r="AF6" t="s">
        <v>353</v>
      </c>
      <c r="AG6" t="s">
        <v>354</v>
      </c>
      <c r="AI6" t="s">
        <v>355</v>
      </c>
      <c r="AJ6" t="s">
        <v>356</v>
      </c>
      <c r="AK6" t="s">
        <v>357</v>
      </c>
      <c r="AL6" t="s">
        <v>358</v>
      </c>
      <c r="AM6" t="s">
        <v>359</v>
      </c>
      <c r="AN6" t="s">
        <v>360</v>
      </c>
      <c r="AO6" t="s">
        <v>361</v>
      </c>
      <c r="AP6" t="s">
        <v>362</v>
      </c>
      <c r="AQ6" t="s">
        <v>363</v>
      </c>
      <c r="AS6" t="s">
        <v>364</v>
      </c>
      <c r="AT6" t="s">
        <v>365</v>
      </c>
      <c r="AU6" t="s">
        <v>366</v>
      </c>
      <c r="AV6" t="s">
        <v>367</v>
      </c>
      <c r="AW6" t="s">
        <v>368</v>
      </c>
      <c r="AX6" t="s">
        <v>369</v>
      </c>
      <c r="AY6" t="s">
        <v>370</v>
      </c>
      <c r="AZ6" t="s">
        <v>371</v>
      </c>
      <c r="BA6" t="s">
        <v>372</v>
      </c>
      <c r="BB6" t="s">
        <v>373</v>
      </c>
      <c r="BD6" t="s">
        <v>374</v>
      </c>
      <c r="BE6" t="s">
        <v>375</v>
      </c>
      <c r="BF6" t="s">
        <v>376</v>
      </c>
      <c r="BG6" t="s">
        <v>377</v>
      </c>
      <c r="BH6" t="s">
        <v>378</v>
      </c>
      <c r="BI6" t="s">
        <v>379</v>
      </c>
      <c r="BJ6" t="s">
        <v>380</v>
      </c>
      <c r="BK6" t="s">
        <v>381</v>
      </c>
      <c r="BL6" t="s">
        <v>382</v>
      </c>
      <c r="BN6" t="s">
        <v>383</v>
      </c>
      <c r="BO6" t="s">
        <v>384</v>
      </c>
      <c r="BP6" t="s">
        <v>385</v>
      </c>
      <c r="BR6" t="s">
        <v>386</v>
      </c>
      <c r="BS6" t="s">
        <v>387</v>
      </c>
      <c r="BT6" t="s">
        <v>388</v>
      </c>
      <c r="BU6" t="s">
        <v>389</v>
      </c>
      <c r="BV6" t="s">
        <v>390</v>
      </c>
      <c r="BW6" t="s">
        <v>391</v>
      </c>
      <c r="BY6" t="s">
        <v>392</v>
      </c>
      <c r="BZ6" t="s">
        <v>393</v>
      </c>
      <c r="CA6" t="s">
        <v>394</v>
      </c>
      <c r="CB6" t="s">
        <v>395</v>
      </c>
      <c r="CC6" t="s">
        <v>396</v>
      </c>
      <c r="CD6" t="s">
        <v>397</v>
      </c>
      <c r="CF6" t="s">
        <v>398</v>
      </c>
      <c r="CG6" t="s">
        <v>399</v>
      </c>
      <c r="CI6" t="s">
        <v>400</v>
      </c>
      <c r="CJ6" t="s">
        <v>401</v>
      </c>
      <c r="CK6" t="s">
        <v>402</v>
      </c>
      <c r="CL6" t="s">
        <v>403</v>
      </c>
      <c r="CM6" t="s">
        <v>404</v>
      </c>
      <c r="CN6" t="s">
        <v>405</v>
      </c>
      <c r="CP6" t="s">
        <v>406</v>
      </c>
      <c r="CQ6" t="s">
        <v>407</v>
      </c>
      <c r="CR6" t="s">
        <v>408</v>
      </c>
      <c r="CS6" t="s">
        <v>409</v>
      </c>
      <c r="CT6" t="s">
        <v>410</v>
      </c>
      <c r="CU6" t="s">
        <v>411</v>
      </c>
      <c r="CV6" t="s">
        <v>412</v>
      </c>
      <c r="CW6" t="s">
        <v>413</v>
      </c>
      <c r="CX6" t="s">
        <v>414</v>
      </c>
      <c r="CY6" t="s">
        <v>415</v>
      </c>
      <c r="CZ6" t="s">
        <v>416</v>
      </c>
      <c r="DA6" t="s">
        <v>417</v>
      </c>
      <c r="DB6" t="s">
        <v>418</v>
      </c>
      <c r="DC6" t="s">
        <v>419</v>
      </c>
      <c r="DD6" t="s">
        <v>420</v>
      </c>
      <c r="DE6" t="s">
        <v>421</v>
      </c>
      <c r="DF6" t="s">
        <v>422</v>
      </c>
      <c r="DG6" t="s">
        <v>423</v>
      </c>
      <c r="DH6" t="s">
        <v>424</v>
      </c>
      <c r="DI6" t="s">
        <v>425</v>
      </c>
      <c r="DJ6" t="s">
        <v>426</v>
      </c>
      <c r="DK6" t="s">
        <v>427</v>
      </c>
      <c r="DL6" t="s">
        <v>428</v>
      </c>
      <c r="DN6" t="s">
        <v>429</v>
      </c>
      <c r="DO6" t="s">
        <v>430</v>
      </c>
      <c r="DP6" t="s">
        <v>431</v>
      </c>
      <c r="DQ6" t="s">
        <v>432</v>
      </c>
      <c r="DR6" t="s">
        <v>433</v>
      </c>
      <c r="DS6" t="s">
        <v>434</v>
      </c>
      <c r="DT6" t="s">
        <v>435</v>
      </c>
      <c r="DU6" t="s">
        <v>436</v>
      </c>
      <c r="DV6" t="s">
        <v>437</v>
      </c>
      <c r="DW6" t="s">
        <v>438</v>
      </c>
      <c r="DY6" t="s">
        <v>439</v>
      </c>
      <c r="DZ6" t="s">
        <v>440</v>
      </c>
      <c r="EA6" t="s">
        <v>441</v>
      </c>
      <c r="EB6" t="s">
        <v>442</v>
      </c>
      <c r="EC6" t="s">
        <v>443</v>
      </c>
      <c r="ED6" t="s">
        <v>444</v>
      </c>
      <c r="EE6" t="s">
        <v>445</v>
      </c>
      <c r="EF6" t="s">
        <v>446</v>
      </c>
      <c r="EG6" t="s">
        <v>447</v>
      </c>
      <c r="EI6" t="s">
        <v>448</v>
      </c>
      <c r="EJ6" t="s">
        <v>449</v>
      </c>
      <c r="EK6" t="s">
        <v>450</v>
      </c>
      <c r="EL6" t="s">
        <v>451</v>
      </c>
      <c r="EM6" t="s">
        <v>452</v>
      </c>
      <c r="EN6" t="s">
        <v>453</v>
      </c>
      <c r="EO6" t="s">
        <v>454</v>
      </c>
      <c r="EP6" t="s">
        <v>455</v>
      </c>
      <c r="EQ6" t="s">
        <v>456</v>
      </c>
      <c r="ER6" t="s">
        <v>457</v>
      </c>
      <c r="ES6" t="s">
        <v>458</v>
      </c>
      <c r="ET6" t="s">
        <v>459</v>
      </c>
      <c r="EU6" t="s">
        <v>460</v>
      </c>
      <c r="EV6" t="s">
        <v>461</v>
      </c>
      <c r="EW6" t="s">
        <v>462</v>
      </c>
      <c r="EX6" t="s">
        <v>463</v>
      </c>
      <c r="EY6" t="s">
        <v>464</v>
      </c>
      <c r="EZ6" t="s">
        <v>465</v>
      </c>
      <c r="FA6" t="s">
        <v>466</v>
      </c>
      <c r="FB6" t="s">
        <v>467</v>
      </c>
      <c r="FC6" t="s">
        <v>468</v>
      </c>
      <c r="FD6" t="s">
        <v>469</v>
      </c>
      <c r="FE6" t="s">
        <v>470</v>
      </c>
      <c r="FF6" t="s">
        <v>471</v>
      </c>
      <c r="FG6" t="s">
        <v>472</v>
      </c>
      <c r="FH6" t="s">
        <v>473</v>
      </c>
      <c r="FI6" t="s">
        <v>474</v>
      </c>
      <c r="FJ6" t="s">
        <v>475</v>
      </c>
      <c r="FK6" t="s">
        <v>476</v>
      </c>
      <c r="FL6" t="s">
        <v>477</v>
      </c>
      <c r="FM6" t="s">
        <v>478</v>
      </c>
      <c r="FN6" t="s">
        <v>479</v>
      </c>
      <c r="FO6" t="s">
        <v>480</v>
      </c>
      <c r="FP6" t="s">
        <v>481</v>
      </c>
      <c r="FQ6" t="s">
        <v>482</v>
      </c>
      <c r="FR6" t="s">
        <v>483</v>
      </c>
      <c r="FS6" t="s">
        <v>484</v>
      </c>
      <c r="FT6" t="s">
        <v>485</v>
      </c>
      <c r="FU6" t="s">
        <v>486</v>
      </c>
      <c r="FV6" t="s">
        <v>487</v>
      </c>
      <c r="FW6" t="s">
        <v>488</v>
      </c>
    </row>
    <row r="7" spans="1:179" x14ac:dyDescent="0.2">
      <c r="A7" t="s">
        <v>489</v>
      </c>
    </row>
    <row r="8" spans="1:179" x14ac:dyDescent="0.2">
      <c r="A8" t="s">
        <v>489</v>
      </c>
      <c r="B8" t="s">
        <v>490</v>
      </c>
      <c r="D8" t="s">
        <v>491</v>
      </c>
      <c r="E8" t="s">
        <v>492</v>
      </c>
      <c r="F8" t="s">
        <v>493</v>
      </c>
      <c r="G8" t="s">
        <v>494</v>
      </c>
      <c r="H8" t="s">
        <v>495</v>
      </c>
      <c r="I8" t="s">
        <v>496</v>
      </c>
      <c r="K8" t="s">
        <v>497</v>
      </c>
      <c r="L8" t="s">
        <v>498</v>
      </c>
      <c r="M8" t="s">
        <v>499</v>
      </c>
      <c r="N8" t="s">
        <v>500</v>
      </c>
      <c r="O8" t="s">
        <v>501</v>
      </c>
      <c r="P8" t="s">
        <v>502</v>
      </c>
      <c r="Q8" t="s">
        <v>503</v>
      </c>
      <c r="R8" t="s">
        <v>504</v>
      </c>
      <c r="S8" t="s">
        <v>505</v>
      </c>
      <c r="T8" t="s">
        <v>506</v>
      </c>
      <c r="U8" t="s">
        <v>507</v>
      </c>
      <c r="V8" t="s">
        <v>508</v>
      </c>
      <c r="W8" t="s">
        <v>509</v>
      </c>
      <c r="X8" t="s">
        <v>510</v>
      </c>
      <c r="Y8" t="s">
        <v>511</v>
      </c>
      <c r="Z8" t="s">
        <v>512</v>
      </c>
      <c r="AA8" t="s">
        <v>513</v>
      </c>
      <c r="AB8" t="s">
        <v>514</v>
      </c>
      <c r="AC8" t="s">
        <v>515</v>
      </c>
      <c r="AE8" t="s">
        <v>516</v>
      </c>
      <c r="AF8" t="s">
        <v>517</v>
      </c>
      <c r="AG8" t="s">
        <v>518</v>
      </c>
      <c r="AH8" t="s">
        <v>519</v>
      </c>
      <c r="AI8" t="s">
        <v>520</v>
      </c>
      <c r="AJ8" t="s">
        <v>521</v>
      </c>
      <c r="AK8" t="s">
        <v>522</v>
      </c>
      <c r="AL8" t="s">
        <v>523</v>
      </c>
      <c r="AM8" t="s">
        <v>524</v>
      </c>
      <c r="AN8" t="s">
        <v>525</v>
      </c>
      <c r="AP8" t="s">
        <v>526</v>
      </c>
      <c r="AQ8" t="s">
        <v>527</v>
      </c>
      <c r="AS8" t="s">
        <v>528</v>
      </c>
      <c r="AT8" t="s">
        <v>529</v>
      </c>
      <c r="AU8" t="s">
        <v>530</v>
      </c>
      <c r="AV8" t="s">
        <v>531</v>
      </c>
      <c r="AW8" t="s">
        <v>532</v>
      </c>
      <c r="AX8" t="s">
        <v>533</v>
      </c>
      <c r="AZ8" t="s">
        <v>534</v>
      </c>
      <c r="BA8" t="s">
        <v>535</v>
      </c>
      <c r="BB8" t="s">
        <v>536</v>
      </c>
      <c r="BC8" t="s">
        <v>537</v>
      </c>
      <c r="BD8" t="s">
        <v>538</v>
      </c>
      <c r="BE8" t="s">
        <v>539</v>
      </c>
      <c r="BG8" t="s">
        <v>540</v>
      </c>
      <c r="BH8" t="s">
        <v>541</v>
      </c>
      <c r="BI8" t="s">
        <v>542</v>
      </c>
      <c r="BK8" t="s">
        <v>543</v>
      </c>
      <c r="BL8" t="s">
        <v>544</v>
      </c>
      <c r="BM8" t="s">
        <v>545</v>
      </c>
      <c r="BN8" t="s">
        <v>546</v>
      </c>
      <c r="BO8" t="s">
        <v>4880</v>
      </c>
      <c r="BP8" t="s">
        <v>547</v>
      </c>
      <c r="BR8" t="s">
        <v>548</v>
      </c>
      <c r="BS8" t="s">
        <v>549</v>
      </c>
      <c r="BT8" t="s">
        <v>550</v>
      </c>
      <c r="BU8" t="s">
        <v>551</v>
      </c>
      <c r="BV8" t="s">
        <v>552</v>
      </c>
      <c r="BW8" t="s">
        <v>553</v>
      </c>
      <c r="BX8" t="s">
        <v>554</v>
      </c>
      <c r="BY8" t="s">
        <v>555</v>
      </c>
      <c r="BZ8" t="s">
        <v>556</v>
      </c>
      <c r="CB8" t="s">
        <v>557</v>
      </c>
      <c r="CC8" t="s">
        <v>558</v>
      </c>
      <c r="CD8" t="s">
        <v>559</v>
      </c>
      <c r="CE8" t="s">
        <v>560</v>
      </c>
      <c r="CF8" t="s">
        <v>561</v>
      </c>
      <c r="CG8" t="s">
        <v>562</v>
      </c>
      <c r="CH8" t="s">
        <v>563</v>
      </c>
      <c r="CI8" t="s">
        <v>564</v>
      </c>
      <c r="CJ8" t="s">
        <v>565</v>
      </c>
      <c r="CK8" t="s">
        <v>566</v>
      </c>
      <c r="CM8" t="s">
        <v>567</v>
      </c>
      <c r="CN8" t="s">
        <v>568</v>
      </c>
      <c r="CO8" t="s">
        <v>569</v>
      </c>
      <c r="CP8" t="s">
        <v>570</v>
      </c>
      <c r="CQ8" t="s">
        <v>571</v>
      </c>
      <c r="CR8" t="s">
        <v>572</v>
      </c>
      <c r="CT8" t="s">
        <v>573</v>
      </c>
      <c r="CU8" t="s">
        <v>574</v>
      </c>
      <c r="CV8" t="s">
        <v>575</v>
      </c>
      <c r="CW8" t="s">
        <v>576</v>
      </c>
      <c r="CX8" t="s">
        <v>577</v>
      </c>
      <c r="CY8" t="s">
        <v>578</v>
      </c>
      <c r="CZ8" t="s">
        <v>579</v>
      </c>
      <c r="DA8" t="s">
        <v>580</v>
      </c>
      <c r="DB8" t="s">
        <v>581</v>
      </c>
      <c r="DC8" t="s">
        <v>582</v>
      </c>
      <c r="DD8" t="s">
        <v>583</v>
      </c>
      <c r="DE8" t="s">
        <v>584</v>
      </c>
      <c r="DG8" t="s">
        <v>585</v>
      </c>
      <c r="DH8" t="s">
        <v>586</v>
      </c>
      <c r="DI8" t="s">
        <v>587</v>
      </c>
      <c r="DK8" t="s">
        <v>588</v>
      </c>
      <c r="DL8" t="s">
        <v>589</v>
      </c>
      <c r="DN8" t="s">
        <v>590</v>
      </c>
      <c r="DO8" t="s">
        <v>591</v>
      </c>
      <c r="DP8" t="s">
        <v>592</v>
      </c>
      <c r="DQ8" t="s">
        <v>593</v>
      </c>
      <c r="DR8" t="s">
        <v>594</v>
      </c>
      <c r="DS8" t="s">
        <v>595</v>
      </c>
      <c r="DU8" t="s">
        <v>596</v>
      </c>
      <c r="DV8" t="s">
        <v>597</v>
      </c>
      <c r="DW8" t="s">
        <v>598</v>
      </c>
      <c r="DX8" t="s">
        <v>599</v>
      </c>
      <c r="DY8" t="s">
        <v>600</v>
      </c>
      <c r="DZ8" t="s">
        <v>601</v>
      </c>
      <c r="EA8" t="s">
        <v>602</v>
      </c>
      <c r="EB8" t="s">
        <v>603</v>
      </c>
      <c r="EC8" t="s">
        <v>604</v>
      </c>
      <c r="ED8" t="s">
        <v>605</v>
      </c>
      <c r="EF8" t="s">
        <v>606</v>
      </c>
      <c r="EG8" t="s">
        <v>607</v>
      </c>
      <c r="EH8" t="s">
        <v>608</v>
      </c>
      <c r="EI8" t="s">
        <v>609</v>
      </c>
      <c r="EJ8" t="s">
        <v>610</v>
      </c>
      <c r="EK8" t="s">
        <v>611</v>
      </c>
      <c r="EL8" t="s">
        <v>612</v>
      </c>
      <c r="EM8" t="s">
        <v>613</v>
      </c>
      <c r="EN8" t="s">
        <v>614</v>
      </c>
      <c r="EO8" t="s">
        <v>615</v>
      </c>
      <c r="EP8" t="s">
        <v>616</v>
      </c>
      <c r="EQ8" t="s">
        <v>617</v>
      </c>
      <c r="ER8" t="s">
        <v>618</v>
      </c>
      <c r="ES8" t="s">
        <v>619</v>
      </c>
      <c r="ET8" t="s">
        <v>620</v>
      </c>
      <c r="EU8" t="s">
        <v>621</v>
      </c>
      <c r="EV8" t="s">
        <v>622</v>
      </c>
      <c r="EW8" t="s">
        <v>623</v>
      </c>
      <c r="EX8" t="s">
        <v>624</v>
      </c>
      <c r="EY8" t="s">
        <v>625</v>
      </c>
      <c r="EZ8" t="s">
        <v>626</v>
      </c>
      <c r="FA8" t="s">
        <v>627</v>
      </c>
      <c r="FB8" t="s">
        <v>628</v>
      </c>
      <c r="FC8" t="s">
        <v>629</v>
      </c>
      <c r="FD8" t="s">
        <v>630</v>
      </c>
      <c r="FE8" t="s">
        <v>631</v>
      </c>
      <c r="FF8" t="s">
        <v>632</v>
      </c>
      <c r="FG8" t="s">
        <v>633</v>
      </c>
      <c r="FH8" t="s">
        <v>634</v>
      </c>
      <c r="FI8" t="s">
        <v>635</v>
      </c>
      <c r="FJ8" t="s">
        <v>636</v>
      </c>
      <c r="FK8" t="s">
        <v>637</v>
      </c>
      <c r="FL8" t="s">
        <v>638</v>
      </c>
      <c r="FM8" t="s">
        <v>639</v>
      </c>
      <c r="FN8" t="s">
        <v>640</v>
      </c>
      <c r="FO8" t="s">
        <v>641</v>
      </c>
      <c r="FP8" t="s">
        <v>642</v>
      </c>
      <c r="FQ8" t="s">
        <v>643</v>
      </c>
      <c r="FR8" t="s">
        <v>644</v>
      </c>
      <c r="FS8" t="s">
        <v>645</v>
      </c>
      <c r="FT8" t="s">
        <v>646</v>
      </c>
      <c r="FU8" t="s">
        <v>647</v>
      </c>
      <c r="FV8" t="s">
        <v>648</v>
      </c>
      <c r="FW8" t="s">
        <v>649</v>
      </c>
    </row>
    <row r="9" spans="1:179" x14ac:dyDescent="0.2">
      <c r="A9" t="s">
        <v>650</v>
      </c>
    </row>
    <row r="10" spans="1:179" x14ac:dyDescent="0.2">
      <c r="A10" t="s">
        <v>650</v>
      </c>
      <c r="B10" t="s">
        <v>651</v>
      </c>
      <c r="D10" t="s">
        <v>652</v>
      </c>
      <c r="E10" t="s">
        <v>653</v>
      </c>
      <c r="F10" t="s">
        <v>654</v>
      </c>
      <c r="G10" t="s">
        <v>655</v>
      </c>
      <c r="H10" t="s">
        <v>656</v>
      </c>
      <c r="J10" t="s">
        <v>657</v>
      </c>
      <c r="K10" t="s">
        <v>658</v>
      </c>
      <c r="L10" t="s">
        <v>659</v>
      </c>
      <c r="M10" t="s">
        <v>660</v>
      </c>
      <c r="N10" t="s">
        <v>661</v>
      </c>
      <c r="O10" t="s">
        <v>662</v>
      </c>
      <c r="Q10" t="s">
        <v>663</v>
      </c>
      <c r="R10" t="s">
        <v>664</v>
      </c>
      <c r="S10" t="s">
        <v>665</v>
      </c>
      <c r="T10" t="s">
        <v>666</v>
      </c>
      <c r="U10" t="s">
        <v>667</v>
      </c>
      <c r="V10" t="s">
        <v>668</v>
      </c>
      <c r="W10" t="s">
        <v>669</v>
      </c>
      <c r="X10" t="s">
        <v>670</v>
      </c>
      <c r="Y10" t="s">
        <v>671</v>
      </c>
      <c r="Z10" t="s">
        <v>672</v>
      </c>
      <c r="AB10" t="s">
        <v>673</v>
      </c>
      <c r="AC10" t="s">
        <v>674</v>
      </c>
      <c r="AD10" t="s">
        <v>675</v>
      </c>
      <c r="AE10" t="s">
        <v>676</v>
      </c>
      <c r="AF10" t="s">
        <v>677</v>
      </c>
      <c r="AG10" t="s">
        <v>678</v>
      </c>
      <c r="AH10" t="s">
        <v>679</v>
      </c>
      <c r="AI10" t="s">
        <v>680</v>
      </c>
      <c r="AJ10" t="s">
        <v>681</v>
      </c>
      <c r="AK10" t="s">
        <v>682</v>
      </c>
      <c r="AL10" t="s">
        <v>683</v>
      </c>
      <c r="AM10" t="s">
        <v>684</v>
      </c>
      <c r="AN10" t="s">
        <v>685</v>
      </c>
      <c r="AO10" t="s">
        <v>686</v>
      </c>
      <c r="AP10" t="s">
        <v>687</v>
      </c>
      <c r="AQ10" t="s">
        <v>688</v>
      </c>
      <c r="AS10" t="s">
        <v>689</v>
      </c>
      <c r="AT10" t="s">
        <v>690</v>
      </c>
      <c r="AU10" t="s">
        <v>691</v>
      </c>
      <c r="AV10" t="s">
        <v>692</v>
      </c>
      <c r="AW10" t="s">
        <v>693</v>
      </c>
      <c r="AX10" t="s">
        <v>694</v>
      </c>
      <c r="AZ10" t="s">
        <v>695</v>
      </c>
      <c r="BA10" t="s">
        <v>696</v>
      </c>
      <c r="BB10" t="s">
        <v>697</v>
      </c>
      <c r="BD10" t="s">
        <v>698</v>
      </c>
      <c r="BE10" t="s">
        <v>699</v>
      </c>
      <c r="BF10" t="s">
        <v>700</v>
      </c>
      <c r="BG10" t="s">
        <v>701</v>
      </c>
      <c r="BH10" t="s">
        <v>702</v>
      </c>
      <c r="BI10" t="s">
        <v>703</v>
      </c>
      <c r="BJ10" t="s">
        <v>704</v>
      </c>
      <c r="BK10" t="s">
        <v>705</v>
      </c>
      <c r="BL10" t="s">
        <v>706</v>
      </c>
      <c r="BN10" t="s">
        <v>707</v>
      </c>
      <c r="BO10" t="s">
        <v>708</v>
      </c>
      <c r="BP10" t="s">
        <v>709</v>
      </c>
      <c r="BQ10" t="s">
        <v>710</v>
      </c>
      <c r="BR10" t="s">
        <v>711</v>
      </c>
      <c r="BS10" t="s">
        <v>712</v>
      </c>
      <c r="BT10" t="s">
        <v>713</v>
      </c>
      <c r="BU10" t="s">
        <v>714</v>
      </c>
      <c r="BV10" t="s">
        <v>715</v>
      </c>
      <c r="BW10" t="s">
        <v>716</v>
      </c>
      <c r="BY10" t="s">
        <v>717</v>
      </c>
      <c r="BZ10" t="s">
        <v>718</v>
      </c>
      <c r="CA10" t="s">
        <v>719</v>
      </c>
      <c r="CB10" t="s">
        <v>720</v>
      </c>
      <c r="CC10" t="s">
        <v>721</v>
      </c>
      <c r="CD10" t="s">
        <v>722</v>
      </c>
      <c r="CE10" t="s">
        <v>723</v>
      </c>
      <c r="CF10" t="s">
        <v>724</v>
      </c>
      <c r="CG10" t="s">
        <v>725</v>
      </c>
      <c r="CJ10" t="s">
        <v>726</v>
      </c>
      <c r="CK10" t="s">
        <v>727</v>
      </c>
      <c r="CM10" t="s">
        <v>728</v>
      </c>
      <c r="CN10" t="s">
        <v>729</v>
      </c>
      <c r="CO10" t="s">
        <v>730</v>
      </c>
      <c r="CP10" t="s">
        <v>731</v>
      </c>
      <c r="CQ10" t="s">
        <v>732</v>
      </c>
      <c r="CR10" t="s">
        <v>733</v>
      </c>
      <c r="CS10" t="s">
        <v>734</v>
      </c>
      <c r="CT10" t="s">
        <v>735</v>
      </c>
      <c r="CU10" t="s">
        <v>736</v>
      </c>
      <c r="CV10" t="s">
        <v>737</v>
      </c>
      <c r="CW10" t="s">
        <v>738</v>
      </c>
      <c r="CX10" t="s">
        <v>739</v>
      </c>
      <c r="CY10" t="s">
        <v>740</v>
      </c>
      <c r="CZ10" t="s">
        <v>741</v>
      </c>
      <c r="DA10" t="s">
        <v>742</v>
      </c>
      <c r="DB10" t="s">
        <v>743</v>
      </c>
      <c r="DC10" t="s">
        <v>744</v>
      </c>
      <c r="DD10" t="s">
        <v>745</v>
      </c>
      <c r="DE10" t="s">
        <v>746</v>
      </c>
      <c r="DF10" t="s">
        <v>747</v>
      </c>
      <c r="DG10" t="s">
        <v>748</v>
      </c>
      <c r="DH10" t="s">
        <v>749</v>
      </c>
      <c r="DI10" t="s">
        <v>750</v>
      </c>
      <c r="DK10" t="s">
        <v>751</v>
      </c>
      <c r="DL10" t="s">
        <v>752</v>
      </c>
      <c r="DM10" t="s">
        <v>753</v>
      </c>
      <c r="DN10" t="s">
        <v>754</v>
      </c>
      <c r="DO10" t="s">
        <v>755</v>
      </c>
      <c r="DP10" t="s">
        <v>756</v>
      </c>
      <c r="DQ10" t="s">
        <v>757</v>
      </c>
      <c r="DR10" t="s">
        <v>758</v>
      </c>
      <c r="DS10" t="s">
        <v>759</v>
      </c>
      <c r="DT10" t="s">
        <v>760</v>
      </c>
      <c r="DU10" t="s">
        <v>761</v>
      </c>
      <c r="DV10" t="s">
        <v>762</v>
      </c>
      <c r="DW10" t="s">
        <v>763</v>
      </c>
      <c r="DX10" t="s">
        <v>764</v>
      </c>
      <c r="DY10" t="s">
        <v>765</v>
      </c>
      <c r="DZ10" t="s">
        <v>766</v>
      </c>
      <c r="EB10" t="s">
        <v>767</v>
      </c>
      <c r="EC10" t="s">
        <v>768</v>
      </c>
      <c r="ED10" t="s">
        <v>769</v>
      </c>
      <c r="EF10" t="s">
        <v>770</v>
      </c>
      <c r="EG10" t="s">
        <v>771</v>
      </c>
      <c r="EI10" t="s">
        <v>772</v>
      </c>
      <c r="EJ10" t="s">
        <v>773</v>
      </c>
      <c r="EK10" t="s">
        <v>774</v>
      </c>
      <c r="EL10" t="s">
        <v>775</v>
      </c>
      <c r="EM10" t="s">
        <v>776</v>
      </c>
      <c r="EN10" t="s">
        <v>777</v>
      </c>
      <c r="EO10" t="s">
        <v>778</v>
      </c>
      <c r="EP10" t="s">
        <v>779</v>
      </c>
      <c r="EQ10" t="s">
        <v>780</v>
      </c>
      <c r="ER10" t="s">
        <v>781</v>
      </c>
      <c r="ES10" t="s">
        <v>782</v>
      </c>
      <c r="ET10" t="s">
        <v>783</v>
      </c>
      <c r="EU10" t="s">
        <v>784</v>
      </c>
      <c r="EV10" t="s">
        <v>785</v>
      </c>
      <c r="EW10" t="s">
        <v>786</v>
      </c>
      <c r="EX10" t="s">
        <v>787</v>
      </c>
      <c r="EY10" t="s">
        <v>788</v>
      </c>
      <c r="EZ10" t="s">
        <v>789</v>
      </c>
      <c r="FA10" t="s">
        <v>790</v>
      </c>
      <c r="FB10" t="s">
        <v>791</v>
      </c>
      <c r="FC10" t="s">
        <v>792</v>
      </c>
      <c r="FD10" t="s">
        <v>793</v>
      </c>
      <c r="FE10" t="s">
        <v>794</v>
      </c>
      <c r="FF10" t="s">
        <v>795</v>
      </c>
      <c r="FG10" t="s">
        <v>796</v>
      </c>
      <c r="FH10" t="s">
        <v>797</v>
      </c>
      <c r="FI10" t="s">
        <v>798</v>
      </c>
      <c r="FJ10" t="s">
        <v>799</v>
      </c>
      <c r="FK10" t="s">
        <v>800</v>
      </c>
      <c r="FL10" t="s">
        <v>801</v>
      </c>
      <c r="FM10" t="s">
        <v>802</v>
      </c>
      <c r="FN10" t="s">
        <v>803</v>
      </c>
      <c r="FO10" t="s">
        <v>804</v>
      </c>
      <c r="FP10" t="s">
        <v>805</v>
      </c>
      <c r="FQ10" t="s">
        <v>806</v>
      </c>
      <c r="FR10" t="s">
        <v>807</v>
      </c>
      <c r="FS10" t="s">
        <v>808</v>
      </c>
      <c r="FT10" t="s">
        <v>809</v>
      </c>
      <c r="FU10" t="s">
        <v>810</v>
      </c>
      <c r="FV10" t="s">
        <v>811</v>
      </c>
      <c r="FW10" t="s">
        <v>812</v>
      </c>
    </row>
    <row r="11" spans="1:179" x14ac:dyDescent="0.2">
      <c r="A11" t="s">
        <v>813</v>
      </c>
    </row>
    <row r="12" spans="1:179" x14ac:dyDescent="0.2">
      <c r="A12" t="s">
        <v>813</v>
      </c>
      <c r="B12" t="s">
        <v>814</v>
      </c>
      <c r="C12" t="s">
        <v>815</v>
      </c>
      <c r="D12" t="s">
        <v>816</v>
      </c>
      <c r="E12" t="s">
        <v>817</v>
      </c>
      <c r="F12" t="s">
        <v>818</v>
      </c>
      <c r="H12" t="s">
        <v>819</v>
      </c>
      <c r="I12" t="s">
        <v>820</v>
      </c>
      <c r="J12" t="s">
        <v>821</v>
      </c>
      <c r="K12" t="s">
        <v>822</v>
      </c>
      <c r="L12" t="s">
        <v>823</v>
      </c>
      <c r="M12" t="s">
        <v>824</v>
      </c>
      <c r="N12" t="s">
        <v>825</v>
      </c>
      <c r="O12" t="s">
        <v>826</v>
      </c>
      <c r="Q12" t="s">
        <v>827</v>
      </c>
      <c r="R12" t="s">
        <v>828</v>
      </c>
      <c r="S12" t="s">
        <v>829</v>
      </c>
      <c r="T12" t="s">
        <v>830</v>
      </c>
      <c r="U12" t="s">
        <v>831</v>
      </c>
      <c r="V12" t="s">
        <v>832</v>
      </c>
      <c r="X12" t="s">
        <v>833</v>
      </c>
      <c r="Y12" t="s">
        <v>834</v>
      </c>
      <c r="Z12" t="s">
        <v>835</v>
      </c>
      <c r="AA12" t="s">
        <v>836</v>
      </c>
      <c r="AB12" t="s">
        <v>837</v>
      </c>
      <c r="AC12" t="s">
        <v>838</v>
      </c>
      <c r="AD12" t="s">
        <v>839</v>
      </c>
      <c r="AE12" t="s">
        <v>840</v>
      </c>
      <c r="AF12" t="s">
        <v>841</v>
      </c>
      <c r="AG12" t="s">
        <v>842</v>
      </c>
      <c r="AI12" t="s">
        <v>843</v>
      </c>
      <c r="AJ12" t="s">
        <v>844</v>
      </c>
      <c r="AK12" t="s">
        <v>845</v>
      </c>
      <c r="AL12" t="s">
        <v>846</v>
      </c>
      <c r="AM12" t="s">
        <v>847</v>
      </c>
      <c r="AN12" t="s">
        <v>848</v>
      </c>
      <c r="AO12" t="s">
        <v>849</v>
      </c>
      <c r="AP12" t="s">
        <v>850</v>
      </c>
      <c r="AQ12" t="s">
        <v>851</v>
      </c>
      <c r="AR12" t="s">
        <v>852</v>
      </c>
      <c r="AS12" t="s">
        <v>853</v>
      </c>
      <c r="AT12" t="s">
        <v>854</v>
      </c>
      <c r="AU12" t="s">
        <v>855</v>
      </c>
      <c r="AW12" t="s">
        <v>856</v>
      </c>
      <c r="AX12" t="s">
        <v>857</v>
      </c>
      <c r="AY12" t="s">
        <v>858</v>
      </c>
      <c r="AZ12" t="s">
        <v>859</v>
      </c>
      <c r="BA12" t="s">
        <v>860</v>
      </c>
      <c r="BB12" t="s">
        <v>861</v>
      </c>
      <c r="BC12" t="s">
        <v>862</v>
      </c>
      <c r="BD12" t="s">
        <v>863</v>
      </c>
      <c r="BE12" t="s">
        <v>864</v>
      </c>
      <c r="BF12" t="s">
        <v>865</v>
      </c>
      <c r="BG12" t="s">
        <v>866</v>
      </c>
      <c r="BH12" t="s">
        <v>867</v>
      </c>
      <c r="BI12" t="s">
        <v>868</v>
      </c>
      <c r="BJ12" t="s">
        <v>869</v>
      </c>
      <c r="BK12" t="s">
        <v>870</v>
      </c>
      <c r="BL12" t="s">
        <v>871</v>
      </c>
      <c r="BN12" t="s">
        <v>872</v>
      </c>
      <c r="BO12" t="s">
        <v>873</v>
      </c>
      <c r="BP12" t="s">
        <v>874</v>
      </c>
      <c r="BR12" t="s">
        <v>875</v>
      </c>
      <c r="BS12" t="s">
        <v>876</v>
      </c>
      <c r="BT12" t="s">
        <v>877</v>
      </c>
      <c r="BU12" t="s">
        <v>878</v>
      </c>
      <c r="BV12" t="s">
        <v>879</v>
      </c>
      <c r="BW12" t="s">
        <v>880</v>
      </c>
      <c r="BY12" t="s">
        <v>881</v>
      </c>
      <c r="BZ12" t="s">
        <v>882</v>
      </c>
      <c r="CA12" t="s">
        <v>883</v>
      </c>
      <c r="CB12" t="s">
        <v>884</v>
      </c>
      <c r="CC12" t="s">
        <v>885</v>
      </c>
      <c r="CD12" t="s">
        <v>886</v>
      </c>
      <c r="CE12" t="s">
        <v>887</v>
      </c>
      <c r="CF12" t="s">
        <v>888</v>
      </c>
      <c r="CG12" t="s">
        <v>889</v>
      </c>
      <c r="CI12" t="s">
        <v>890</v>
      </c>
      <c r="CJ12" t="s">
        <v>891</v>
      </c>
      <c r="CK12" t="s">
        <v>892</v>
      </c>
      <c r="CL12" t="s">
        <v>893</v>
      </c>
      <c r="CM12" t="s">
        <v>894</v>
      </c>
      <c r="CN12" t="s">
        <v>895</v>
      </c>
      <c r="CO12" t="s">
        <v>896</v>
      </c>
      <c r="CP12" t="s">
        <v>897</v>
      </c>
      <c r="CQ12" t="s">
        <v>898</v>
      </c>
      <c r="CR12" t="s">
        <v>899</v>
      </c>
      <c r="CT12" t="s">
        <v>900</v>
      </c>
      <c r="CU12" t="s">
        <v>901</v>
      </c>
      <c r="CV12" t="s">
        <v>902</v>
      </c>
      <c r="CW12" t="s">
        <v>903</v>
      </c>
      <c r="CX12" t="s">
        <v>904</v>
      </c>
      <c r="CY12" t="s">
        <v>905</v>
      </c>
      <c r="CZ12" t="s">
        <v>906</v>
      </c>
      <c r="DA12" t="s">
        <v>907</v>
      </c>
      <c r="DB12" t="s">
        <v>908</v>
      </c>
      <c r="DD12" t="s">
        <v>909</v>
      </c>
      <c r="DE12" t="s">
        <v>910</v>
      </c>
      <c r="DF12" t="s">
        <v>911</v>
      </c>
      <c r="DG12" t="s">
        <v>912</v>
      </c>
      <c r="DH12" t="s">
        <v>913</v>
      </c>
      <c r="DI12" t="s">
        <v>914</v>
      </c>
      <c r="DK12" t="s">
        <v>915</v>
      </c>
      <c r="DL12" t="s">
        <v>916</v>
      </c>
      <c r="DM12" t="s">
        <v>917</v>
      </c>
      <c r="DN12" t="s">
        <v>918</v>
      </c>
      <c r="DO12" t="s">
        <v>919</v>
      </c>
      <c r="DP12" t="s">
        <v>920</v>
      </c>
      <c r="DR12" t="s">
        <v>921</v>
      </c>
      <c r="DS12" t="s">
        <v>922</v>
      </c>
      <c r="DT12" t="s">
        <v>923</v>
      </c>
      <c r="DU12" t="s">
        <v>924</v>
      </c>
      <c r="DV12" t="s">
        <v>925</v>
      </c>
      <c r="DW12" t="s">
        <v>926</v>
      </c>
      <c r="DX12" t="s">
        <v>927</v>
      </c>
      <c r="DY12" t="s">
        <v>928</v>
      </c>
      <c r="DZ12" t="s">
        <v>929</v>
      </c>
      <c r="EB12" t="s">
        <v>930</v>
      </c>
      <c r="EC12" t="s">
        <v>931</v>
      </c>
      <c r="ED12" t="s">
        <v>932</v>
      </c>
      <c r="EF12" t="s">
        <v>933</v>
      </c>
      <c r="EG12" t="s">
        <v>934</v>
      </c>
      <c r="EI12" t="s">
        <v>935</v>
      </c>
      <c r="EJ12" t="s">
        <v>936</v>
      </c>
      <c r="EK12" t="s">
        <v>937</v>
      </c>
      <c r="EL12" t="s">
        <v>938</v>
      </c>
      <c r="EM12" t="s">
        <v>939</v>
      </c>
      <c r="EN12" t="s">
        <v>940</v>
      </c>
      <c r="EO12" t="s">
        <v>941</v>
      </c>
      <c r="EP12" t="s">
        <v>942</v>
      </c>
      <c r="EQ12" t="s">
        <v>943</v>
      </c>
      <c r="ER12" t="s">
        <v>944</v>
      </c>
      <c r="ES12" t="s">
        <v>945</v>
      </c>
      <c r="ET12" t="s">
        <v>946</v>
      </c>
      <c r="EU12" t="s">
        <v>947</v>
      </c>
      <c r="EV12" t="s">
        <v>948</v>
      </c>
      <c r="EW12" t="s">
        <v>949</v>
      </c>
      <c r="EX12" t="s">
        <v>950</v>
      </c>
      <c r="EY12" t="s">
        <v>951</v>
      </c>
      <c r="EZ12" t="s">
        <v>952</v>
      </c>
      <c r="FA12" t="s">
        <v>953</v>
      </c>
      <c r="FB12" t="s">
        <v>954</v>
      </c>
      <c r="FC12" t="s">
        <v>955</v>
      </c>
      <c r="FD12" t="s">
        <v>956</v>
      </c>
      <c r="FE12" t="s">
        <v>957</v>
      </c>
      <c r="FF12" t="s">
        <v>958</v>
      </c>
      <c r="FG12" t="s">
        <v>959</v>
      </c>
      <c r="FH12" t="s">
        <v>960</v>
      </c>
      <c r="FI12" t="s">
        <v>961</v>
      </c>
      <c r="FJ12" t="s">
        <v>962</v>
      </c>
      <c r="FK12" t="s">
        <v>963</v>
      </c>
      <c r="FL12" t="s">
        <v>964</v>
      </c>
      <c r="FM12" t="s">
        <v>965</v>
      </c>
      <c r="FN12" t="s">
        <v>966</v>
      </c>
      <c r="FO12" t="s">
        <v>967</v>
      </c>
      <c r="FP12" t="s">
        <v>968</v>
      </c>
      <c r="FQ12" t="s">
        <v>969</v>
      </c>
      <c r="FR12" t="s">
        <v>970</v>
      </c>
      <c r="FS12" t="s">
        <v>971</v>
      </c>
      <c r="FT12" t="s">
        <v>972</v>
      </c>
      <c r="FU12" t="s">
        <v>973</v>
      </c>
      <c r="FV12" t="s">
        <v>974</v>
      </c>
      <c r="FW12" t="s">
        <v>975</v>
      </c>
    </row>
    <row r="13" spans="1:179" x14ac:dyDescent="0.2">
      <c r="A13" t="s">
        <v>976</v>
      </c>
    </row>
    <row r="14" spans="1:179" x14ac:dyDescent="0.2">
      <c r="A14" t="s">
        <v>976</v>
      </c>
      <c r="B14" t="s">
        <v>977</v>
      </c>
      <c r="D14" t="s">
        <v>978</v>
      </c>
      <c r="E14" t="s">
        <v>979</v>
      </c>
      <c r="F14" t="s">
        <v>980</v>
      </c>
      <c r="G14" t="s">
        <v>981</v>
      </c>
      <c r="H14" t="s">
        <v>982</v>
      </c>
      <c r="I14" t="s">
        <v>983</v>
      </c>
      <c r="K14" t="s">
        <v>984</v>
      </c>
      <c r="L14" t="s">
        <v>985</v>
      </c>
      <c r="M14" t="s">
        <v>986</v>
      </c>
      <c r="N14" t="s">
        <v>987</v>
      </c>
      <c r="O14" t="s">
        <v>988</v>
      </c>
      <c r="P14" t="s">
        <v>989</v>
      </c>
      <c r="Q14" t="s">
        <v>990</v>
      </c>
      <c r="R14" t="s">
        <v>991</v>
      </c>
      <c r="S14" t="s">
        <v>992</v>
      </c>
      <c r="T14" t="s">
        <v>993</v>
      </c>
      <c r="U14" t="s">
        <v>994</v>
      </c>
      <c r="V14" t="s">
        <v>995</v>
      </c>
      <c r="W14" t="s">
        <v>996</v>
      </c>
      <c r="X14" t="s">
        <v>997</v>
      </c>
      <c r="Y14" t="s">
        <v>998</v>
      </c>
      <c r="Z14" t="s">
        <v>999</v>
      </c>
      <c r="AA14" t="s">
        <v>1000</v>
      </c>
      <c r="AB14" t="s">
        <v>1001</v>
      </c>
      <c r="AC14" t="s">
        <v>1002</v>
      </c>
      <c r="AE14" t="s">
        <v>1003</v>
      </c>
      <c r="AF14" t="s">
        <v>1004</v>
      </c>
      <c r="AG14" t="s">
        <v>1005</v>
      </c>
      <c r="AH14" t="s">
        <v>1006</v>
      </c>
      <c r="AI14" t="s">
        <v>1007</v>
      </c>
      <c r="AJ14" t="s">
        <v>1008</v>
      </c>
      <c r="AL14" t="s">
        <v>1009</v>
      </c>
      <c r="AM14" t="s">
        <v>1010</v>
      </c>
      <c r="AN14" t="s">
        <v>1011</v>
      </c>
      <c r="AP14" t="s">
        <v>1012</v>
      </c>
      <c r="AQ14" t="s">
        <v>1013</v>
      </c>
      <c r="AR14" t="s">
        <v>1014</v>
      </c>
      <c r="AS14" t="s">
        <v>1015</v>
      </c>
      <c r="AT14" t="s">
        <v>1016</v>
      </c>
      <c r="AU14" t="s">
        <v>1017</v>
      </c>
      <c r="AV14" t="s">
        <v>1018</v>
      </c>
      <c r="AW14" t="s">
        <v>1019</v>
      </c>
      <c r="AX14" t="s">
        <v>1020</v>
      </c>
      <c r="AZ14" t="s">
        <v>1021</v>
      </c>
      <c r="BA14" t="s">
        <v>1022</v>
      </c>
      <c r="BB14" t="s">
        <v>1023</v>
      </c>
      <c r="BC14" t="s">
        <v>1024</v>
      </c>
      <c r="BD14" t="s">
        <v>1025</v>
      </c>
      <c r="BE14" t="s">
        <v>1026</v>
      </c>
      <c r="BF14" t="s">
        <v>1027</v>
      </c>
      <c r="BG14" t="s">
        <v>1028</v>
      </c>
      <c r="BH14" t="s">
        <v>1029</v>
      </c>
      <c r="BI14" t="s">
        <v>1030</v>
      </c>
      <c r="BK14" t="s">
        <v>1031</v>
      </c>
      <c r="BL14" t="s">
        <v>1032</v>
      </c>
      <c r="BM14" t="s">
        <v>1033</v>
      </c>
      <c r="BN14" t="s">
        <v>1034</v>
      </c>
      <c r="BO14" t="s">
        <v>1035</v>
      </c>
      <c r="BP14" t="s">
        <v>1036</v>
      </c>
      <c r="BQ14" t="s">
        <v>1037</v>
      </c>
      <c r="BR14" t="s">
        <v>1038</v>
      </c>
      <c r="BS14" t="s">
        <v>1039</v>
      </c>
      <c r="BT14" t="s">
        <v>1040</v>
      </c>
      <c r="BU14" t="s">
        <v>1041</v>
      </c>
      <c r="BV14" t="s">
        <v>1042</v>
      </c>
      <c r="BW14" t="s">
        <v>1043</v>
      </c>
      <c r="BX14" t="s">
        <v>1044</v>
      </c>
      <c r="BY14" t="s">
        <v>1045</v>
      </c>
      <c r="BZ14" t="s">
        <v>1046</v>
      </c>
      <c r="CB14" t="s">
        <v>1047</v>
      </c>
      <c r="CC14" t="s">
        <v>1048</v>
      </c>
      <c r="CD14" t="s">
        <v>1049</v>
      </c>
      <c r="CE14" t="s">
        <v>1050</v>
      </c>
      <c r="CF14" t="s">
        <v>1051</v>
      </c>
      <c r="CG14" t="s">
        <v>1052</v>
      </c>
      <c r="CI14" t="s">
        <v>1053</v>
      </c>
      <c r="CJ14" t="s">
        <v>1054</v>
      </c>
      <c r="CK14" t="s">
        <v>1055</v>
      </c>
      <c r="CL14" t="s">
        <v>1056</v>
      </c>
      <c r="CM14" t="s">
        <v>1057</v>
      </c>
      <c r="CN14" t="s">
        <v>1058</v>
      </c>
      <c r="CO14" t="s">
        <v>1059</v>
      </c>
      <c r="CQ14" t="s">
        <v>1060</v>
      </c>
      <c r="CR14" t="s">
        <v>1061</v>
      </c>
      <c r="CS14" t="s">
        <v>1062</v>
      </c>
      <c r="CT14" t="s">
        <v>1063</v>
      </c>
      <c r="CU14" t="s">
        <v>1064</v>
      </c>
      <c r="CV14" t="s">
        <v>1065</v>
      </c>
      <c r="CW14" t="s">
        <v>1066</v>
      </c>
      <c r="CX14" t="s">
        <v>1067</v>
      </c>
      <c r="CY14" t="s">
        <v>1068</v>
      </c>
      <c r="CZ14" t="s">
        <v>1069</v>
      </c>
      <c r="DA14" t="s">
        <v>1070</v>
      </c>
      <c r="DB14" t="s">
        <v>1071</v>
      </c>
      <c r="DC14" t="s">
        <v>1072</v>
      </c>
      <c r="DD14" t="s">
        <v>1073</v>
      </c>
      <c r="DE14" t="s">
        <v>1074</v>
      </c>
      <c r="DF14" t="s">
        <v>1075</v>
      </c>
      <c r="DG14" t="s">
        <v>1076</v>
      </c>
      <c r="DH14" t="s">
        <v>1077</v>
      </c>
      <c r="DI14" t="s">
        <v>1078</v>
      </c>
      <c r="DJ14" t="s">
        <v>1079</v>
      </c>
      <c r="DK14" t="s">
        <v>1080</v>
      </c>
      <c r="DL14" t="s">
        <v>1081</v>
      </c>
      <c r="DN14" t="s">
        <v>1082</v>
      </c>
      <c r="DO14" t="s">
        <v>1083</v>
      </c>
      <c r="DP14" t="s">
        <v>1084</v>
      </c>
      <c r="DQ14" t="s">
        <v>1085</v>
      </c>
      <c r="DR14" t="s">
        <v>1086</v>
      </c>
      <c r="DS14" t="s">
        <v>1087</v>
      </c>
      <c r="DT14" t="s">
        <v>1088</v>
      </c>
      <c r="DU14" t="s">
        <v>1089</v>
      </c>
      <c r="DV14" t="s">
        <v>1090</v>
      </c>
      <c r="DW14" t="s">
        <v>1091</v>
      </c>
      <c r="DX14" t="s">
        <v>1092</v>
      </c>
      <c r="DY14" t="s">
        <v>1093</v>
      </c>
      <c r="DZ14" t="s">
        <v>1094</v>
      </c>
      <c r="EB14" t="s">
        <v>1095</v>
      </c>
      <c r="EC14" t="s">
        <v>1096</v>
      </c>
      <c r="ED14" t="s">
        <v>1097</v>
      </c>
      <c r="EF14" t="s">
        <v>1098</v>
      </c>
      <c r="EG14" t="s">
        <v>1099</v>
      </c>
      <c r="EI14" t="s">
        <v>1100</v>
      </c>
      <c r="EJ14" t="s">
        <v>1101</v>
      </c>
      <c r="EK14" t="s">
        <v>1102</v>
      </c>
      <c r="EL14" t="s">
        <v>1103</v>
      </c>
      <c r="EM14" t="s">
        <v>1104</v>
      </c>
      <c r="EN14" t="s">
        <v>1105</v>
      </c>
      <c r="EO14" t="s">
        <v>1106</v>
      </c>
      <c r="EP14" t="s">
        <v>1107</v>
      </c>
      <c r="EQ14" t="s">
        <v>1108</v>
      </c>
      <c r="ER14" t="s">
        <v>1109</v>
      </c>
      <c r="ES14" t="s">
        <v>1110</v>
      </c>
      <c r="ET14" t="s">
        <v>1111</v>
      </c>
      <c r="EU14" t="s">
        <v>1112</v>
      </c>
      <c r="EV14" t="s">
        <v>1113</v>
      </c>
      <c r="EW14" t="s">
        <v>1114</v>
      </c>
      <c r="EX14" t="s">
        <v>1115</v>
      </c>
      <c r="EY14" t="s">
        <v>1116</v>
      </c>
      <c r="EZ14" t="s">
        <v>1117</v>
      </c>
      <c r="FA14" t="s">
        <v>1118</v>
      </c>
      <c r="FB14" t="s">
        <v>1119</v>
      </c>
      <c r="FC14" t="s">
        <v>1120</v>
      </c>
      <c r="FD14" t="s">
        <v>1121</v>
      </c>
      <c r="FE14" t="s">
        <v>1122</v>
      </c>
      <c r="FF14" t="s">
        <v>1123</v>
      </c>
      <c r="FG14" t="s">
        <v>1124</v>
      </c>
      <c r="FH14" t="s">
        <v>1125</v>
      </c>
      <c r="FI14" t="s">
        <v>1126</v>
      </c>
      <c r="FJ14" t="s">
        <v>1127</v>
      </c>
      <c r="FK14" t="s">
        <v>1128</v>
      </c>
      <c r="FL14" t="s">
        <v>1129</v>
      </c>
      <c r="FM14" t="s">
        <v>1130</v>
      </c>
      <c r="FN14" t="s">
        <v>1131</v>
      </c>
      <c r="FO14" t="s">
        <v>1132</v>
      </c>
      <c r="FP14" t="s">
        <v>1133</v>
      </c>
      <c r="FQ14" t="s">
        <v>1134</v>
      </c>
      <c r="FR14" t="s">
        <v>1135</v>
      </c>
      <c r="FS14" t="s">
        <v>1136</v>
      </c>
      <c r="FT14" t="s">
        <v>1137</v>
      </c>
      <c r="FU14" t="s">
        <v>1138</v>
      </c>
    </row>
    <row r="15" spans="1:179" x14ac:dyDescent="0.2">
      <c r="A15" t="s">
        <v>1139</v>
      </c>
    </row>
    <row r="16" spans="1:179" x14ac:dyDescent="0.2">
      <c r="A16" t="s">
        <v>1139</v>
      </c>
      <c r="B16" t="s">
        <v>1140</v>
      </c>
      <c r="C16" t="s">
        <v>1141</v>
      </c>
      <c r="D16" t="s">
        <v>1142</v>
      </c>
      <c r="E16" t="s">
        <v>1143</v>
      </c>
      <c r="F16" t="s">
        <v>1144</v>
      </c>
      <c r="G16" t="s">
        <v>1145</v>
      </c>
      <c r="H16" t="s">
        <v>1146</v>
      </c>
      <c r="J16" t="s">
        <v>1147</v>
      </c>
      <c r="K16" t="s">
        <v>1148</v>
      </c>
      <c r="L16" t="s">
        <v>1149</v>
      </c>
      <c r="M16" t="s">
        <v>1150</v>
      </c>
      <c r="N16" t="s">
        <v>1151</v>
      </c>
      <c r="O16" t="s">
        <v>1152</v>
      </c>
      <c r="Q16" t="s">
        <v>1153</v>
      </c>
      <c r="R16" t="s">
        <v>1154</v>
      </c>
      <c r="S16" t="s">
        <v>1155</v>
      </c>
      <c r="T16" t="s">
        <v>1156</v>
      </c>
      <c r="U16" t="s">
        <v>1157</v>
      </c>
      <c r="V16" t="s">
        <v>1158</v>
      </c>
      <c r="X16" t="s">
        <v>1159</v>
      </c>
      <c r="Y16" t="s">
        <v>1160</v>
      </c>
      <c r="Z16" t="s">
        <v>1161</v>
      </c>
      <c r="AA16" t="s">
        <v>1162</v>
      </c>
      <c r="AB16" t="s">
        <v>1163</v>
      </c>
      <c r="AC16" t="s">
        <v>1164</v>
      </c>
      <c r="AE16" t="s">
        <v>1165</v>
      </c>
      <c r="AF16" t="s">
        <v>1166</v>
      </c>
      <c r="AG16" t="s">
        <v>1167</v>
      </c>
      <c r="AH16" t="s">
        <v>1168</v>
      </c>
      <c r="AI16" t="s">
        <v>1169</v>
      </c>
      <c r="AJ16" t="s">
        <v>1170</v>
      </c>
      <c r="AL16" t="s">
        <v>1171</v>
      </c>
      <c r="AM16" t="s">
        <v>1172</v>
      </c>
      <c r="AN16" t="s">
        <v>1173</v>
      </c>
      <c r="AO16" t="s">
        <v>1174</v>
      </c>
      <c r="AP16" t="s">
        <v>1175</v>
      </c>
      <c r="AQ16" t="s">
        <v>1176</v>
      </c>
      <c r="AS16" t="s">
        <v>1177</v>
      </c>
      <c r="AT16" t="s">
        <v>1178</v>
      </c>
      <c r="AU16" t="s">
        <v>1179</v>
      </c>
      <c r="AW16" t="s">
        <v>1180</v>
      </c>
      <c r="AX16" t="s">
        <v>1181</v>
      </c>
      <c r="AY16" t="s">
        <v>1182</v>
      </c>
      <c r="AZ16" t="s">
        <v>1183</v>
      </c>
      <c r="BA16" t="s">
        <v>1184</v>
      </c>
      <c r="BB16" t="s">
        <v>1185</v>
      </c>
      <c r="BC16" t="s">
        <v>1186</v>
      </c>
      <c r="BD16" t="s">
        <v>1187</v>
      </c>
      <c r="BE16" t="s">
        <v>1188</v>
      </c>
      <c r="BG16" t="s">
        <v>1189</v>
      </c>
      <c r="BH16" t="s">
        <v>1190</v>
      </c>
      <c r="BI16" t="s">
        <v>1191</v>
      </c>
      <c r="BJ16" t="s">
        <v>1192</v>
      </c>
      <c r="BK16" t="s">
        <v>1193</v>
      </c>
      <c r="BL16" t="s">
        <v>1194</v>
      </c>
      <c r="BM16" t="s">
        <v>1195</v>
      </c>
      <c r="BN16" t="s">
        <v>1196</v>
      </c>
      <c r="BO16" t="s">
        <v>1197</v>
      </c>
      <c r="BP16" t="s">
        <v>1198</v>
      </c>
      <c r="BR16" t="s">
        <v>1199</v>
      </c>
      <c r="BS16" t="s">
        <v>1200</v>
      </c>
      <c r="BT16" t="s">
        <v>1201</v>
      </c>
      <c r="BU16" t="s">
        <v>1202</v>
      </c>
      <c r="BV16" t="s">
        <v>1203</v>
      </c>
      <c r="BW16" t="s">
        <v>1204</v>
      </c>
      <c r="BY16" t="s">
        <v>1205</v>
      </c>
      <c r="BZ16" t="s">
        <v>1206</v>
      </c>
      <c r="CA16" t="s">
        <v>1207</v>
      </c>
      <c r="CB16" t="s">
        <v>1208</v>
      </c>
      <c r="CC16" t="s">
        <v>1209</v>
      </c>
      <c r="CD16" t="s">
        <v>1210</v>
      </c>
      <c r="CE16" t="s">
        <v>1211</v>
      </c>
      <c r="CG16" t="s">
        <v>1212</v>
      </c>
      <c r="CH16" t="s">
        <v>1213</v>
      </c>
      <c r="CI16" t="s">
        <v>1214</v>
      </c>
      <c r="CJ16" t="s">
        <v>1215</v>
      </c>
      <c r="CK16" t="s">
        <v>1216</v>
      </c>
      <c r="CM16" t="s">
        <v>1217</v>
      </c>
      <c r="CN16" t="s">
        <v>1218</v>
      </c>
      <c r="CO16" t="s">
        <v>1219</v>
      </c>
      <c r="CP16" t="s">
        <v>1220</v>
      </c>
      <c r="CQ16" t="s">
        <v>1221</v>
      </c>
      <c r="CR16" t="s">
        <v>1222</v>
      </c>
      <c r="CS16" t="s">
        <v>1223</v>
      </c>
      <c r="CT16" t="s">
        <v>1224</v>
      </c>
      <c r="CU16" t="s">
        <v>1225</v>
      </c>
      <c r="CV16" t="s">
        <v>1226</v>
      </c>
      <c r="CW16" t="s">
        <v>1227</v>
      </c>
      <c r="CX16" t="s">
        <v>1228</v>
      </c>
      <c r="CY16" t="s">
        <v>1229</v>
      </c>
      <c r="CZ16" t="s">
        <v>1230</v>
      </c>
      <c r="DA16" t="s">
        <v>1231</v>
      </c>
      <c r="DB16" t="s">
        <v>1232</v>
      </c>
      <c r="DC16" t="s">
        <v>1233</v>
      </c>
      <c r="DD16" t="s">
        <v>1234</v>
      </c>
      <c r="DE16" t="s">
        <v>1235</v>
      </c>
      <c r="DG16" t="s">
        <v>1236</v>
      </c>
      <c r="DH16" t="s">
        <v>1237</v>
      </c>
      <c r="DI16" t="s">
        <v>1238</v>
      </c>
      <c r="DJ16" t="s">
        <v>1239</v>
      </c>
      <c r="DK16" t="s">
        <v>1240</v>
      </c>
      <c r="DL16" t="s">
        <v>1241</v>
      </c>
      <c r="DM16" t="s">
        <v>1242</v>
      </c>
      <c r="DN16" t="s">
        <v>1243</v>
      </c>
      <c r="DO16" t="s">
        <v>1244</v>
      </c>
      <c r="DP16" t="s">
        <v>1245</v>
      </c>
      <c r="DQ16" t="s">
        <v>1246</v>
      </c>
      <c r="DR16" t="s">
        <v>1247</v>
      </c>
      <c r="DS16" t="s">
        <v>1248</v>
      </c>
      <c r="DU16" t="s">
        <v>1249</v>
      </c>
      <c r="DV16" t="s">
        <v>1250</v>
      </c>
      <c r="DW16" t="s">
        <v>1251</v>
      </c>
      <c r="DX16" t="s">
        <v>1252</v>
      </c>
      <c r="DY16" t="s">
        <v>1253</v>
      </c>
      <c r="DZ16" t="s">
        <v>1254</v>
      </c>
      <c r="EA16" t="s">
        <v>1255</v>
      </c>
      <c r="EB16" t="s">
        <v>1256</v>
      </c>
      <c r="EC16" t="s">
        <v>1257</v>
      </c>
      <c r="ED16" t="s">
        <v>1258</v>
      </c>
      <c r="EF16" t="s">
        <v>1259</v>
      </c>
      <c r="EG16" t="s">
        <v>1260</v>
      </c>
      <c r="EH16" t="s">
        <v>1261</v>
      </c>
      <c r="EI16" t="s">
        <v>1262</v>
      </c>
      <c r="EJ16" t="s">
        <v>1263</v>
      </c>
      <c r="EK16" t="s">
        <v>1264</v>
      </c>
      <c r="EL16" t="s">
        <v>1265</v>
      </c>
      <c r="EM16" t="s">
        <v>1266</v>
      </c>
      <c r="EN16" t="s">
        <v>1267</v>
      </c>
      <c r="EO16" t="s">
        <v>1268</v>
      </c>
      <c r="EP16" t="s">
        <v>1269</v>
      </c>
      <c r="EQ16" t="s">
        <v>1270</v>
      </c>
      <c r="ER16" t="s">
        <v>1271</v>
      </c>
      <c r="ES16" t="s">
        <v>1272</v>
      </c>
      <c r="ET16" t="s">
        <v>1273</v>
      </c>
      <c r="EU16" t="s">
        <v>1274</v>
      </c>
      <c r="EV16" t="s">
        <v>1275</v>
      </c>
      <c r="EW16" t="s">
        <v>1276</v>
      </c>
      <c r="EX16" t="s">
        <v>1277</v>
      </c>
      <c r="EY16" t="s">
        <v>1278</v>
      </c>
      <c r="EZ16" t="s">
        <v>1279</v>
      </c>
      <c r="FA16" t="s">
        <v>1280</v>
      </c>
      <c r="FB16" t="s">
        <v>1281</v>
      </c>
      <c r="FC16" t="s">
        <v>1282</v>
      </c>
      <c r="FD16" t="s">
        <v>1283</v>
      </c>
      <c r="FE16" t="s">
        <v>1284</v>
      </c>
      <c r="FF16" t="s">
        <v>1285</v>
      </c>
      <c r="FG16" t="s">
        <v>1286</v>
      </c>
      <c r="FH16" t="s">
        <v>1287</v>
      </c>
      <c r="FI16" t="s">
        <v>1288</v>
      </c>
      <c r="FJ16" t="s">
        <v>1289</v>
      </c>
      <c r="FK16" t="s">
        <v>1290</v>
      </c>
      <c r="FL16" t="s">
        <v>1291</v>
      </c>
      <c r="FM16" t="s">
        <v>1292</v>
      </c>
      <c r="FN16" t="s">
        <v>1293</v>
      </c>
      <c r="FO16" t="s">
        <v>1294</v>
      </c>
      <c r="FP16" t="s">
        <v>1295</v>
      </c>
      <c r="FQ16" t="s">
        <v>1296</v>
      </c>
      <c r="FR16" t="s">
        <v>1297</v>
      </c>
      <c r="FS16" t="s">
        <v>1298</v>
      </c>
      <c r="FT16" t="s">
        <v>1299</v>
      </c>
      <c r="FU16" t="s">
        <v>1300</v>
      </c>
      <c r="FV16" t="s">
        <v>1301</v>
      </c>
    </row>
    <row r="17" spans="1:180" x14ac:dyDescent="0.2">
      <c r="A17" t="s">
        <v>1302</v>
      </c>
    </row>
    <row r="18" spans="1:180" x14ac:dyDescent="0.2">
      <c r="A18" t="s">
        <v>1302</v>
      </c>
      <c r="B18" t="s">
        <v>1303</v>
      </c>
      <c r="C18" t="s">
        <v>1304</v>
      </c>
      <c r="D18" t="s">
        <v>1305</v>
      </c>
      <c r="E18" t="s">
        <v>1306</v>
      </c>
      <c r="F18" t="s">
        <v>1307</v>
      </c>
      <c r="G18" t="s">
        <v>1308</v>
      </c>
      <c r="I18" t="s">
        <v>1309</v>
      </c>
      <c r="J18" t="s">
        <v>1310</v>
      </c>
      <c r="K18" t="s">
        <v>1311</v>
      </c>
      <c r="L18" t="s">
        <v>1312</v>
      </c>
      <c r="M18" t="s">
        <v>1313</v>
      </c>
      <c r="N18" t="s">
        <v>1314</v>
      </c>
      <c r="O18" t="s">
        <v>1315</v>
      </c>
      <c r="Q18" t="s">
        <v>1316</v>
      </c>
      <c r="R18" t="s">
        <v>1317</v>
      </c>
      <c r="S18" t="s">
        <v>1318</v>
      </c>
      <c r="T18" t="s">
        <v>1319</v>
      </c>
      <c r="U18" t="s">
        <v>1320</v>
      </c>
      <c r="V18" t="s">
        <v>1321</v>
      </c>
      <c r="W18" t="s">
        <v>1322</v>
      </c>
      <c r="X18" t="s">
        <v>1323</v>
      </c>
      <c r="Y18" t="s">
        <v>1324</v>
      </c>
      <c r="Z18" t="s">
        <v>1325</v>
      </c>
      <c r="AA18" t="s">
        <v>1326</v>
      </c>
      <c r="AB18" t="s">
        <v>1327</v>
      </c>
      <c r="AC18" t="s">
        <v>1328</v>
      </c>
      <c r="AE18" t="s">
        <v>1329</v>
      </c>
      <c r="AF18" t="s">
        <v>1330</v>
      </c>
      <c r="AG18" t="s">
        <v>1331</v>
      </c>
      <c r="AI18" t="s">
        <v>1332</v>
      </c>
      <c r="AJ18" t="s">
        <v>1333</v>
      </c>
      <c r="AK18" t="s">
        <v>1334</v>
      </c>
      <c r="AL18" t="s">
        <v>1335</v>
      </c>
      <c r="AM18" t="s">
        <v>1336</v>
      </c>
      <c r="AN18" t="s">
        <v>1337</v>
      </c>
      <c r="AO18" t="s">
        <v>1338</v>
      </c>
      <c r="AP18" t="s">
        <v>1339</v>
      </c>
      <c r="AQ18" t="s">
        <v>1340</v>
      </c>
      <c r="AS18" t="s">
        <v>1341</v>
      </c>
      <c r="AT18" t="s">
        <v>1342</v>
      </c>
      <c r="AU18" t="s">
        <v>1343</v>
      </c>
      <c r="AV18" t="s">
        <v>1344</v>
      </c>
      <c r="AW18" t="s">
        <v>1345</v>
      </c>
      <c r="AX18" t="s">
        <v>1346</v>
      </c>
      <c r="AZ18" t="s">
        <v>1347</v>
      </c>
      <c r="BA18" t="s">
        <v>1348</v>
      </c>
      <c r="BB18" t="s">
        <v>1349</v>
      </c>
      <c r="BC18" t="s">
        <v>1350</v>
      </c>
      <c r="BD18" t="s">
        <v>1351</v>
      </c>
      <c r="BE18" t="s">
        <v>1352</v>
      </c>
      <c r="BF18" t="s">
        <v>1353</v>
      </c>
      <c r="BG18" t="s">
        <v>1354</v>
      </c>
      <c r="BH18" t="s">
        <v>1355</v>
      </c>
      <c r="BI18" t="s">
        <v>1356</v>
      </c>
      <c r="BJ18" t="s">
        <v>1357</v>
      </c>
      <c r="BK18" t="s">
        <v>1358</v>
      </c>
      <c r="BL18" t="s">
        <v>1359</v>
      </c>
      <c r="BM18" t="s">
        <v>1360</v>
      </c>
      <c r="BN18" t="s">
        <v>1361</v>
      </c>
      <c r="BO18" t="s">
        <v>1362</v>
      </c>
      <c r="BP18" t="s">
        <v>1363</v>
      </c>
      <c r="BR18" t="s">
        <v>1364</v>
      </c>
      <c r="BS18" t="s">
        <v>1365</v>
      </c>
      <c r="BT18" t="s">
        <v>1366</v>
      </c>
      <c r="BU18" t="s">
        <v>1367</v>
      </c>
      <c r="BV18" t="s">
        <v>1368</v>
      </c>
      <c r="BW18" t="s">
        <v>1369</v>
      </c>
      <c r="BX18" t="s">
        <v>1370</v>
      </c>
      <c r="BY18" t="s">
        <v>1371</v>
      </c>
      <c r="BZ18" t="s">
        <v>1372</v>
      </c>
      <c r="CA18" t="s">
        <v>1373</v>
      </c>
      <c r="CB18" t="s">
        <v>1374</v>
      </c>
      <c r="CC18" t="s">
        <v>1375</v>
      </c>
      <c r="CD18" t="s">
        <v>1376</v>
      </c>
      <c r="CE18" t="s">
        <v>1377</v>
      </c>
      <c r="CF18" t="s">
        <v>1378</v>
      </c>
      <c r="CG18" t="s">
        <v>1379</v>
      </c>
      <c r="CI18" t="s">
        <v>1380</v>
      </c>
      <c r="CJ18" t="s">
        <v>1381</v>
      </c>
      <c r="CK18" t="s">
        <v>1382</v>
      </c>
      <c r="CM18" t="s">
        <v>1383</v>
      </c>
      <c r="CN18" t="s">
        <v>1384</v>
      </c>
      <c r="CO18" t="s">
        <v>1385</v>
      </c>
      <c r="CP18" t="s">
        <v>1386</v>
      </c>
      <c r="CQ18" t="s">
        <v>1387</v>
      </c>
      <c r="CR18" t="s">
        <v>1388</v>
      </c>
      <c r="CT18" t="s">
        <v>1389</v>
      </c>
      <c r="CU18" t="s">
        <v>1390</v>
      </c>
      <c r="CW18" t="s">
        <v>1391</v>
      </c>
      <c r="CX18" t="s">
        <v>1392</v>
      </c>
      <c r="CY18" t="s">
        <v>1393</v>
      </c>
      <c r="CZ18" t="s">
        <v>1394</v>
      </c>
      <c r="DA18" t="s">
        <v>1395</v>
      </c>
      <c r="DB18" t="s">
        <v>1396</v>
      </c>
      <c r="DD18" t="s">
        <v>1397</v>
      </c>
      <c r="DE18" t="s">
        <v>1398</v>
      </c>
      <c r="DG18" t="s">
        <v>1399</v>
      </c>
      <c r="DH18" t="s">
        <v>1400</v>
      </c>
      <c r="DI18" t="s">
        <v>1401</v>
      </c>
      <c r="DJ18" t="s">
        <v>1402</v>
      </c>
      <c r="DK18" t="s">
        <v>1403</v>
      </c>
      <c r="DL18" t="s">
        <v>1404</v>
      </c>
      <c r="DN18" t="s">
        <v>1405</v>
      </c>
      <c r="DO18" t="s">
        <v>1406</v>
      </c>
      <c r="DP18" t="s">
        <v>1407</v>
      </c>
      <c r="DQ18" t="s">
        <v>1408</v>
      </c>
      <c r="DR18" t="s">
        <v>1409</v>
      </c>
      <c r="DS18" t="s">
        <v>1410</v>
      </c>
      <c r="DU18" t="s">
        <v>1411</v>
      </c>
      <c r="DV18" t="s">
        <v>1412</v>
      </c>
      <c r="DW18" t="s">
        <v>1413</v>
      </c>
      <c r="DX18" t="s">
        <v>1414</v>
      </c>
      <c r="DY18" t="s">
        <v>1415</v>
      </c>
      <c r="DZ18" t="s">
        <v>1416</v>
      </c>
      <c r="EA18" t="s">
        <v>1417</v>
      </c>
      <c r="EB18" t="s">
        <v>1418</v>
      </c>
      <c r="EC18" t="s">
        <v>1419</v>
      </c>
      <c r="ED18" t="s">
        <v>1420</v>
      </c>
      <c r="EE18" t="s">
        <v>1421</v>
      </c>
      <c r="EF18" t="s">
        <v>1422</v>
      </c>
      <c r="EG18" t="s">
        <v>1423</v>
      </c>
      <c r="EI18" t="s">
        <v>1424</v>
      </c>
      <c r="EJ18" t="s">
        <v>1425</v>
      </c>
      <c r="EK18" t="s">
        <v>1426</v>
      </c>
      <c r="EL18" t="s">
        <v>1427</v>
      </c>
      <c r="EM18" t="s">
        <v>1428</v>
      </c>
      <c r="EN18" t="s">
        <v>1429</v>
      </c>
      <c r="EO18" t="s">
        <v>1430</v>
      </c>
      <c r="EP18" t="s">
        <v>1431</v>
      </c>
      <c r="EQ18" t="s">
        <v>1432</v>
      </c>
      <c r="ER18" t="s">
        <v>1433</v>
      </c>
      <c r="ES18" t="s">
        <v>1434</v>
      </c>
      <c r="ET18" t="s">
        <v>1435</v>
      </c>
      <c r="EU18" t="s">
        <v>1436</v>
      </c>
      <c r="EV18" t="s">
        <v>1437</v>
      </c>
      <c r="EW18" t="s">
        <v>1438</v>
      </c>
      <c r="EX18" t="s">
        <v>1439</v>
      </c>
      <c r="EY18" t="s">
        <v>1440</v>
      </c>
      <c r="EZ18" t="s">
        <v>1441</v>
      </c>
      <c r="FA18" t="s">
        <v>1442</v>
      </c>
      <c r="FB18" t="s">
        <v>1443</v>
      </c>
      <c r="FC18" t="s">
        <v>1444</v>
      </c>
      <c r="FD18" t="s">
        <v>1445</v>
      </c>
      <c r="FE18" t="s">
        <v>1446</v>
      </c>
      <c r="FF18" t="s">
        <v>1447</v>
      </c>
      <c r="FG18" t="s">
        <v>1448</v>
      </c>
      <c r="FH18" t="s">
        <v>1449</v>
      </c>
      <c r="FI18" t="s">
        <v>1450</v>
      </c>
      <c r="FJ18" t="s">
        <v>1451</v>
      </c>
      <c r="FK18" t="s">
        <v>1452</v>
      </c>
      <c r="FL18" t="s">
        <v>1453</v>
      </c>
      <c r="FM18" t="s">
        <v>1454</v>
      </c>
      <c r="FN18" t="s">
        <v>1455</v>
      </c>
      <c r="FO18" t="s">
        <v>1456</v>
      </c>
      <c r="FP18" t="s">
        <v>1457</v>
      </c>
      <c r="FQ18" t="s">
        <v>1458</v>
      </c>
      <c r="FR18" t="s">
        <v>1458</v>
      </c>
      <c r="FS18" t="s">
        <v>1459</v>
      </c>
      <c r="FT18" t="s">
        <v>1460</v>
      </c>
      <c r="FU18" t="s">
        <v>1461</v>
      </c>
      <c r="FV18" t="s">
        <v>1462</v>
      </c>
      <c r="FW18" t="s">
        <v>1463</v>
      </c>
    </row>
    <row r="19" spans="1:180" x14ac:dyDescent="0.2">
      <c r="A19" t="s">
        <v>1464</v>
      </c>
    </row>
    <row r="20" spans="1:180" x14ac:dyDescent="0.2">
      <c r="A20" t="s">
        <v>1464</v>
      </c>
      <c r="B20" t="s">
        <v>1465</v>
      </c>
      <c r="D20" t="s">
        <v>1466</v>
      </c>
      <c r="E20" t="s">
        <v>1467</v>
      </c>
      <c r="F20" t="s">
        <v>1468</v>
      </c>
      <c r="G20" t="s">
        <v>1469</v>
      </c>
      <c r="H20" t="s">
        <v>1470</v>
      </c>
      <c r="I20" t="s">
        <v>1471</v>
      </c>
      <c r="K20" t="s">
        <v>1472</v>
      </c>
      <c r="L20" t="s">
        <v>1473</v>
      </c>
      <c r="M20" t="s">
        <v>1474</v>
      </c>
      <c r="N20" t="s">
        <v>1475</v>
      </c>
      <c r="O20" t="s">
        <v>1476</v>
      </c>
      <c r="Q20" t="s">
        <v>1477</v>
      </c>
      <c r="R20" t="s">
        <v>1478</v>
      </c>
      <c r="S20" t="s">
        <v>1479</v>
      </c>
      <c r="T20" t="s">
        <v>1480</v>
      </c>
      <c r="U20" t="s">
        <v>1481</v>
      </c>
      <c r="V20" t="s">
        <v>1482</v>
      </c>
      <c r="X20" t="s">
        <v>1483</v>
      </c>
      <c r="Y20" t="s">
        <v>1484</v>
      </c>
      <c r="Z20" t="s">
        <v>1485</v>
      </c>
      <c r="AA20" t="s">
        <v>1486</v>
      </c>
      <c r="AB20" t="s">
        <v>1487</v>
      </c>
      <c r="AC20" t="s">
        <v>1488</v>
      </c>
      <c r="AD20" t="s">
        <v>1489</v>
      </c>
      <c r="AE20" t="s">
        <v>1490</v>
      </c>
      <c r="AF20" t="s">
        <v>1491</v>
      </c>
      <c r="AG20" t="s">
        <v>1492</v>
      </c>
      <c r="AI20" t="s">
        <v>1493</v>
      </c>
      <c r="AJ20" t="s">
        <v>1494</v>
      </c>
      <c r="AK20" t="s">
        <v>1495</v>
      </c>
      <c r="AL20" t="s">
        <v>1496</v>
      </c>
      <c r="AM20" t="s">
        <v>1497</v>
      </c>
      <c r="AN20" t="s">
        <v>1498</v>
      </c>
      <c r="AO20" t="s">
        <v>1499</v>
      </c>
      <c r="AP20" t="s">
        <v>1500</v>
      </c>
      <c r="AQ20" t="s">
        <v>1501</v>
      </c>
      <c r="AS20" t="s">
        <v>1502</v>
      </c>
      <c r="AT20" t="s">
        <v>1503</v>
      </c>
      <c r="AU20" t="s">
        <v>1504</v>
      </c>
      <c r="AW20" t="s">
        <v>1505</v>
      </c>
      <c r="AX20" t="s">
        <v>1506</v>
      </c>
      <c r="AZ20" t="s">
        <v>1507</v>
      </c>
      <c r="BA20" t="s">
        <v>1508</v>
      </c>
      <c r="BB20" t="s">
        <v>1509</v>
      </c>
      <c r="BC20" t="s">
        <v>1510</v>
      </c>
      <c r="BD20" t="s">
        <v>1511</v>
      </c>
      <c r="BE20" t="s">
        <v>1512</v>
      </c>
      <c r="BF20" t="s">
        <v>1513</v>
      </c>
      <c r="BG20" t="s">
        <v>1514</v>
      </c>
      <c r="BH20" t="s">
        <v>1515</v>
      </c>
      <c r="BI20" t="s">
        <v>1516</v>
      </c>
      <c r="BJ20" t="s">
        <v>1517</v>
      </c>
      <c r="BK20" t="s">
        <v>1518</v>
      </c>
      <c r="BL20" t="s">
        <v>1519</v>
      </c>
      <c r="BN20" t="s">
        <v>1520</v>
      </c>
      <c r="BO20" t="s">
        <v>1521</v>
      </c>
      <c r="BP20" t="s">
        <v>1522</v>
      </c>
      <c r="BQ20" t="s">
        <v>1523</v>
      </c>
      <c r="BR20" t="s">
        <v>1524</v>
      </c>
      <c r="BS20" t="s">
        <v>1525</v>
      </c>
      <c r="BU20" t="s">
        <v>1526</v>
      </c>
      <c r="BV20" t="s">
        <v>1527</v>
      </c>
      <c r="BW20" t="s">
        <v>1528</v>
      </c>
      <c r="BX20" t="s">
        <v>1529</v>
      </c>
      <c r="BY20" t="s">
        <v>1530</v>
      </c>
      <c r="BZ20" t="s">
        <v>1531</v>
      </c>
      <c r="CA20" t="s">
        <v>1532</v>
      </c>
      <c r="CB20" t="s">
        <v>1533</v>
      </c>
      <c r="CC20" t="s">
        <v>1534</v>
      </c>
      <c r="CD20" t="s">
        <v>1535</v>
      </c>
      <c r="CE20" t="s">
        <v>1536</v>
      </c>
      <c r="CF20" t="s">
        <v>1537</v>
      </c>
      <c r="CG20" t="s">
        <v>1538</v>
      </c>
      <c r="CI20" t="s">
        <v>1539</v>
      </c>
      <c r="CJ20" t="s">
        <v>1540</v>
      </c>
      <c r="CK20" t="s">
        <v>1541</v>
      </c>
      <c r="CL20" t="s">
        <v>1542</v>
      </c>
      <c r="CM20" t="s">
        <v>1543</v>
      </c>
      <c r="CN20" t="s">
        <v>1544</v>
      </c>
      <c r="CO20" t="s">
        <v>1545</v>
      </c>
      <c r="CP20" t="s">
        <v>1546</v>
      </c>
      <c r="CQ20" t="s">
        <v>1547</v>
      </c>
      <c r="CR20" t="s">
        <v>1548</v>
      </c>
      <c r="CT20" t="s">
        <v>1549</v>
      </c>
      <c r="CU20" t="s">
        <v>1550</v>
      </c>
      <c r="CV20" t="s">
        <v>1551</v>
      </c>
      <c r="CW20" t="s">
        <v>1552</v>
      </c>
      <c r="CX20" t="s">
        <v>1553</v>
      </c>
      <c r="CY20" t="s">
        <v>1554</v>
      </c>
      <c r="CZ20" t="s">
        <v>1555</v>
      </c>
      <c r="DA20" t="s">
        <v>1556</v>
      </c>
      <c r="DB20" t="s">
        <v>1557</v>
      </c>
      <c r="DC20" t="s">
        <v>1558</v>
      </c>
      <c r="DD20" t="s">
        <v>1559</v>
      </c>
      <c r="DE20" t="s">
        <v>1560</v>
      </c>
      <c r="DF20" t="s">
        <v>1561</v>
      </c>
      <c r="DG20" t="s">
        <v>1562</v>
      </c>
      <c r="DH20" t="s">
        <v>1563</v>
      </c>
      <c r="DI20" t="s">
        <v>1564</v>
      </c>
      <c r="DK20" t="s">
        <v>1565</v>
      </c>
      <c r="DL20" t="s">
        <v>1566</v>
      </c>
      <c r="DM20" t="s">
        <v>1567</v>
      </c>
      <c r="DN20" t="s">
        <v>1568</v>
      </c>
      <c r="DO20" t="s">
        <v>1569</v>
      </c>
      <c r="DP20" t="s">
        <v>1570</v>
      </c>
      <c r="DR20" t="s">
        <v>1571</v>
      </c>
      <c r="DS20" t="s">
        <v>1572</v>
      </c>
      <c r="DU20" t="s">
        <v>1573</v>
      </c>
      <c r="DV20" t="s">
        <v>1574</v>
      </c>
      <c r="DW20" t="s">
        <v>1575</v>
      </c>
      <c r="DX20" t="s">
        <v>1576</v>
      </c>
      <c r="DY20" t="s">
        <v>1577</v>
      </c>
      <c r="DZ20" t="s">
        <v>1578</v>
      </c>
      <c r="EA20" t="s">
        <v>1579</v>
      </c>
      <c r="EB20" t="s">
        <v>1580</v>
      </c>
      <c r="EC20" t="s">
        <v>1581</v>
      </c>
      <c r="ED20" t="s">
        <v>1582</v>
      </c>
      <c r="EF20" t="s">
        <v>1583</v>
      </c>
      <c r="EG20" t="s">
        <v>1584</v>
      </c>
      <c r="EH20" t="s">
        <v>1585</v>
      </c>
      <c r="EI20" t="s">
        <v>1586</v>
      </c>
      <c r="EJ20" t="s">
        <v>1587</v>
      </c>
      <c r="EK20" t="s">
        <v>1588</v>
      </c>
      <c r="EL20" t="s">
        <v>1589</v>
      </c>
      <c r="EM20" t="s">
        <v>1590</v>
      </c>
      <c r="EN20" t="s">
        <v>1591</v>
      </c>
      <c r="EO20" t="s">
        <v>1592</v>
      </c>
      <c r="EP20" t="s">
        <v>1593</v>
      </c>
      <c r="EQ20" t="s">
        <v>1594</v>
      </c>
      <c r="ER20" t="s">
        <v>1595</v>
      </c>
      <c r="ES20" t="s">
        <v>1596</v>
      </c>
      <c r="ET20" t="s">
        <v>1597</v>
      </c>
      <c r="EU20" t="s">
        <v>1598</v>
      </c>
      <c r="EV20" t="s">
        <v>1599</v>
      </c>
      <c r="EW20" t="s">
        <v>1600</v>
      </c>
      <c r="EX20" t="s">
        <v>1601</v>
      </c>
      <c r="EY20" t="s">
        <v>1602</v>
      </c>
      <c r="EZ20" t="s">
        <v>1603</v>
      </c>
      <c r="FA20" t="s">
        <v>1604</v>
      </c>
      <c r="FB20" t="s">
        <v>1605</v>
      </c>
      <c r="FC20" t="s">
        <v>1606</v>
      </c>
      <c r="FD20" t="s">
        <v>1607</v>
      </c>
      <c r="FE20" t="s">
        <v>1608</v>
      </c>
      <c r="FF20" t="s">
        <v>1609</v>
      </c>
      <c r="FG20" t="s">
        <v>1610</v>
      </c>
      <c r="FH20" t="s">
        <v>1611</v>
      </c>
      <c r="FI20" t="s">
        <v>1612</v>
      </c>
      <c r="FJ20" t="s">
        <v>1613</v>
      </c>
      <c r="FK20" t="s">
        <v>1614</v>
      </c>
      <c r="FL20" t="s">
        <v>1615</v>
      </c>
      <c r="FM20" t="s">
        <v>1616</v>
      </c>
      <c r="FN20" t="s">
        <v>1617</v>
      </c>
      <c r="FO20" t="s">
        <v>1618</v>
      </c>
      <c r="FP20" t="s">
        <v>1619</v>
      </c>
      <c r="FQ20" t="s">
        <v>1620</v>
      </c>
      <c r="FR20" t="s">
        <v>1621</v>
      </c>
      <c r="FS20" t="s">
        <v>1622</v>
      </c>
      <c r="FT20" t="s">
        <v>1623</v>
      </c>
      <c r="FU20" t="s">
        <v>1624</v>
      </c>
      <c r="FV20" t="s">
        <v>1625</v>
      </c>
      <c r="FW20" t="s">
        <v>1626</v>
      </c>
    </row>
    <row r="21" spans="1:180" x14ac:dyDescent="0.2">
      <c r="A21" t="s">
        <v>1627</v>
      </c>
    </row>
    <row r="22" spans="1:180" x14ac:dyDescent="0.2">
      <c r="A22" t="s">
        <v>1627</v>
      </c>
      <c r="B22" t="s">
        <v>1628</v>
      </c>
      <c r="C22" t="s">
        <v>1629</v>
      </c>
      <c r="D22" t="s">
        <v>1630</v>
      </c>
      <c r="E22" t="s">
        <v>1631</v>
      </c>
      <c r="F22" t="s">
        <v>1632</v>
      </c>
      <c r="G22" t="s">
        <v>1633</v>
      </c>
      <c r="H22" t="s">
        <v>1634</v>
      </c>
      <c r="I22" t="s">
        <v>1635</v>
      </c>
      <c r="K22" t="s">
        <v>1636</v>
      </c>
      <c r="L22" t="s">
        <v>1637</v>
      </c>
      <c r="M22" t="s">
        <v>1638</v>
      </c>
      <c r="N22" t="s">
        <v>1639</v>
      </c>
      <c r="O22" t="s">
        <v>1640</v>
      </c>
      <c r="Q22" t="s">
        <v>1641</v>
      </c>
      <c r="R22" t="s">
        <v>1642</v>
      </c>
      <c r="S22" t="s">
        <v>1643</v>
      </c>
      <c r="T22" t="s">
        <v>1644</v>
      </c>
      <c r="U22" t="s">
        <v>1645</v>
      </c>
      <c r="V22" t="s">
        <v>1646</v>
      </c>
      <c r="X22" t="s">
        <v>1647</v>
      </c>
      <c r="Y22" t="s">
        <v>1648</v>
      </c>
      <c r="Z22" t="s">
        <v>1649</v>
      </c>
      <c r="AA22" t="s">
        <v>1650</v>
      </c>
      <c r="AB22" t="s">
        <v>1651</v>
      </c>
      <c r="AC22" t="s">
        <v>1652</v>
      </c>
      <c r="AE22" t="s">
        <v>1653</v>
      </c>
      <c r="AF22" t="s">
        <v>1654</v>
      </c>
      <c r="AG22" t="s">
        <v>1655</v>
      </c>
      <c r="AH22" t="s">
        <v>1656</v>
      </c>
      <c r="AI22" t="s">
        <v>1657</v>
      </c>
      <c r="AJ22" t="s">
        <v>1658</v>
      </c>
      <c r="AL22" t="s">
        <v>1659</v>
      </c>
      <c r="AM22" t="s">
        <v>1660</v>
      </c>
      <c r="AN22" t="s">
        <v>1661</v>
      </c>
      <c r="AO22" t="s">
        <v>1662</v>
      </c>
      <c r="AP22" t="s">
        <v>1663</v>
      </c>
      <c r="AQ22" t="s">
        <v>1664</v>
      </c>
      <c r="AS22" t="s">
        <v>1665</v>
      </c>
      <c r="AT22" t="s">
        <v>1666</v>
      </c>
      <c r="AU22" t="s">
        <v>1667</v>
      </c>
      <c r="AV22" t="s">
        <v>1668</v>
      </c>
      <c r="AW22" t="s">
        <v>1669</v>
      </c>
      <c r="AX22" t="s">
        <v>1670</v>
      </c>
      <c r="AZ22" t="s">
        <v>1671</v>
      </c>
      <c r="BA22" t="s">
        <v>1672</v>
      </c>
      <c r="BB22" t="s">
        <v>1673</v>
      </c>
      <c r="BC22" t="s">
        <v>1674</v>
      </c>
      <c r="BD22" t="s">
        <v>1675</v>
      </c>
      <c r="BE22" t="s">
        <v>1676</v>
      </c>
      <c r="BG22" t="s">
        <v>1677</v>
      </c>
      <c r="BH22" t="s">
        <v>1678</v>
      </c>
      <c r="BI22" t="s">
        <v>1679</v>
      </c>
      <c r="BJ22" t="s">
        <v>1680</v>
      </c>
      <c r="BK22" t="s">
        <v>1681</v>
      </c>
      <c r="BL22" t="s">
        <v>1682</v>
      </c>
      <c r="BM22" t="s">
        <v>1683</v>
      </c>
      <c r="BN22" t="s">
        <v>1684</v>
      </c>
      <c r="BO22" t="s">
        <v>1685</v>
      </c>
      <c r="BP22" t="s">
        <v>1686</v>
      </c>
      <c r="BQ22" t="s">
        <v>1687</v>
      </c>
      <c r="BR22" t="s">
        <v>1688</v>
      </c>
      <c r="BS22" t="s">
        <v>1689</v>
      </c>
      <c r="BT22" t="s">
        <v>1690</v>
      </c>
      <c r="BU22" t="s">
        <v>1691</v>
      </c>
      <c r="BV22" t="s">
        <v>1692</v>
      </c>
      <c r="BW22" t="s">
        <v>1693</v>
      </c>
      <c r="BY22" t="s">
        <v>1694</v>
      </c>
      <c r="BZ22" t="s">
        <v>1695</v>
      </c>
      <c r="CA22" t="s">
        <v>1696</v>
      </c>
      <c r="CB22" t="s">
        <v>1697</v>
      </c>
      <c r="CC22" t="s">
        <v>1698</v>
      </c>
      <c r="CD22" t="s">
        <v>1699</v>
      </c>
      <c r="CE22" t="s">
        <v>1700</v>
      </c>
      <c r="CF22" t="s">
        <v>1701</v>
      </c>
      <c r="CG22" t="s">
        <v>1702</v>
      </c>
      <c r="CI22" t="s">
        <v>1703</v>
      </c>
      <c r="CJ22" t="s">
        <v>1704</v>
      </c>
      <c r="CK22" t="s">
        <v>1705</v>
      </c>
      <c r="CM22" t="s">
        <v>1706</v>
      </c>
      <c r="CN22" t="s">
        <v>1707</v>
      </c>
      <c r="CO22" t="s">
        <v>1708</v>
      </c>
      <c r="CP22" t="s">
        <v>1709</v>
      </c>
      <c r="CQ22" t="s">
        <v>1710</v>
      </c>
      <c r="CR22" t="s">
        <v>1711</v>
      </c>
      <c r="CS22" t="s">
        <v>1712</v>
      </c>
      <c r="CT22" t="s">
        <v>1713</v>
      </c>
      <c r="CU22" t="s">
        <v>1714</v>
      </c>
      <c r="CV22" t="s">
        <v>1715</v>
      </c>
      <c r="CW22" t="s">
        <v>1716</v>
      </c>
      <c r="CX22" t="s">
        <v>1717</v>
      </c>
      <c r="CY22" t="s">
        <v>1718</v>
      </c>
      <c r="CZ22" t="s">
        <v>1719</v>
      </c>
      <c r="DA22" t="s">
        <v>1720</v>
      </c>
      <c r="DB22" t="s">
        <v>1721</v>
      </c>
      <c r="DD22" t="s">
        <v>1722</v>
      </c>
      <c r="DE22" t="s">
        <v>1723</v>
      </c>
      <c r="DF22" t="s">
        <v>1724</v>
      </c>
      <c r="DG22" t="s">
        <v>1725</v>
      </c>
      <c r="DH22" t="s">
        <v>1726</v>
      </c>
      <c r="DI22" t="s">
        <v>1727</v>
      </c>
      <c r="DJ22" t="s">
        <v>1728</v>
      </c>
      <c r="DK22" t="s">
        <v>1729</v>
      </c>
      <c r="DL22" t="s">
        <v>1730</v>
      </c>
      <c r="DN22" t="s">
        <v>1731</v>
      </c>
      <c r="DO22" t="s">
        <v>1732</v>
      </c>
      <c r="DP22" t="s">
        <v>1733</v>
      </c>
      <c r="DQ22" t="s">
        <v>1734</v>
      </c>
      <c r="DR22" t="s">
        <v>1735</v>
      </c>
      <c r="DS22" t="s">
        <v>1736</v>
      </c>
      <c r="DT22" t="s">
        <v>1737</v>
      </c>
      <c r="DU22" t="s">
        <v>1738</v>
      </c>
      <c r="DV22" t="s">
        <v>1739</v>
      </c>
      <c r="DW22" t="s">
        <v>1740</v>
      </c>
      <c r="DY22" t="s">
        <v>1741</v>
      </c>
      <c r="DZ22" t="s">
        <v>1742</v>
      </c>
      <c r="EA22" t="s">
        <v>1743</v>
      </c>
      <c r="EB22" t="s">
        <v>1744</v>
      </c>
      <c r="EC22" t="s">
        <v>1745</v>
      </c>
      <c r="ED22" t="s">
        <v>1746</v>
      </c>
      <c r="EE22" t="s">
        <v>1747</v>
      </c>
      <c r="EF22" t="s">
        <v>1748</v>
      </c>
      <c r="EG22" t="s">
        <v>1749</v>
      </c>
      <c r="EI22" t="s">
        <v>1750</v>
      </c>
      <c r="EJ22" t="s">
        <v>1751</v>
      </c>
      <c r="EK22" t="s">
        <v>1752</v>
      </c>
      <c r="EL22" t="s">
        <v>1753</v>
      </c>
      <c r="EM22" t="s">
        <v>1754</v>
      </c>
      <c r="EN22" t="s">
        <v>1755</v>
      </c>
      <c r="EO22" t="s">
        <v>1756</v>
      </c>
      <c r="EP22" t="s">
        <v>1757</v>
      </c>
      <c r="EQ22" t="s">
        <v>1758</v>
      </c>
      <c r="ER22" t="s">
        <v>1759</v>
      </c>
      <c r="ES22" t="s">
        <v>1760</v>
      </c>
      <c r="ET22" t="s">
        <v>1761</v>
      </c>
      <c r="EU22" t="s">
        <v>1762</v>
      </c>
      <c r="EV22" t="s">
        <v>1763</v>
      </c>
      <c r="EW22" t="s">
        <v>1764</v>
      </c>
      <c r="EX22" t="s">
        <v>1765</v>
      </c>
      <c r="EY22" t="s">
        <v>1766</v>
      </c>
      <c r="EZ22" t="s">
        <v>1767</v>
      </c>
      <c r="FA22" t="s">
        <v>1768</v>
      </c>
      <c r="FB22" t="s">
        <v>1769</v>
      </c>
      <c r="FC22" t="s">
        <v>1770</v>
      </c>
      <c r="FD22" t="s">
        <v>1771</v>
      </c>
      <c r="FE22" t="s">
        <v>1772</v>
      </c>
      <c r="FF22" t="s">
        <v>1773</v>
      </c>
      <c r="FG22" t="s">
        <v>1774</v>
      </c>
      <c r="FH22" t="s">
        <v>1775</v>
      </c>
      <c r="FI22" t="s">
        <v>1776</v>
      </c>
      <c r="FJ22" t="s">
        <v>1777</v>
      </c>
      <c r="FK22" t="s">
        <v>1778</v>
      </c>
      <c r="FL22" t="s">
        <v>1779</v>
      </c>
      <c r="FM22" t="s">
        <v>1780</v>
      </c>
      <c r="FN22" t="s">
        <v>1781</v>
      </c>
      <c r="FO22" t="s">
        <v>1782</v>
      </c>
      <c r="FP22" t="s">
        <v>1783</v>
      </c>
      <c r="FQ22" t="s">
        <v>1784</v>
      </c>
      <c r="FR22" t="s">
        <v>1785</v>
      </c>
      <c r="FS22" t="s">
        <v>1786</v>
      </c>
      <c r="FT22" t="s">
        <v>1787</v>
      </c>
      <c r="FU22" t="s">
        <v>1788</v>
      </c>
      <c r="FV22" t="s">
        <v>1789</v>
      </c>
    </row>
    <row r="23" spans="1:180" x14ac:dyDescent="0.2">
      <c r="A23" t="s">
        <v>1790</v>
      </c>
    </row>
    <row r="24" spans="1:180" x14ac:dyDescent="0.2">
      <c r="A24" t="s">
        <v>1790</v>
      </c>
      <c r="B24" t="s">
        <v>1791</v>
      </c>
      <c r="D24" t="s">
        <v>1792</v>
      </c>
      <c r="E24" t="s">
        <v>1793</v>
      </c>
      <c r="F24" t="s">
        <v>1794</v>
      </c>
      <c r="G24" t="s">
        <v>1795</v>
      </c>
      <c r="H24" t="s">
        <v>1796</v>
      </c>
      <c r="I24" t="s">
        <v>1797</v>
      </c>
      <c r="J24" t="s">
        <v>1798</v>
      </c>
      <c r="K24" t="s">
        <v>1799</v>
      </c>
      <c r="L24" t="s">
        <v>1800</v>
      </c>
      <c r="M24" t="s">
        <v>1801</v>
      </c>
      <c r="N24" t="s">
        <v>1802</v>
      </c>
      <c r="O24" t="s">
        <v>1803</v>
      </c>
      <c r="Q24" t="s">
        <v>1804</v>
      </c>
      <c r="R24" t="s">
        <v>1805</v>
      </c>
      <c r="S24" t="s">
        <v>1806</v>
      </c>
      <c r="T24" t="s">
        <v>1807</v>
      </c>
      <c r="U24" t="s">
        <v>1808</v>
      </c>
      <c r="V24" t="s">
        <v>1809</v>
      </c>
      <c r="X24" t="s">
        <v>1810</v>
      </c>
      <c r="Y24" t="s">
        <v>1811</v>
      </c>
      <c r="Z24" t="s">
        <v>1812</v>
      </c>
      <c r="AA24" t="s">
        <v>1813</v>
      </c>
      <c r="AB24" t="s">
        <v>1814</v>
      </c>
      <c r="AC24" t="s">
        <v>1815</v>
      </c>
      <c r="AD24" t="s">
        <v>1816</v>
      </c>
      <c r="AE24" t="s">
        <v>1817</v>
      </c>
      <c r="AF24" t="s">
        <v>1818</v>
      </c>
      <c r="AG24" t="s">
        <v>1819</v>
      </c>
      <c r="AI24" t="s">
        <v>1820</v>
      </c>
      <c r="AJ24" t="s">
        <v>1821</v>
      </c>
      <c r="AK24" t="s">
        <v>1822</v>
      </c>
      <c r="AL24" t="s">
        <v>1823</v>
      </c>
      <c r="AM24" t="s">
        <v>1824</v>
      </c>
      <c r="AN24" t="s">
        <v>1825</v>
      </c>
      <c r="AO24" t="s">
        <v>1826</v>
      </c>
      <c r="AP24" t="s">
        <v>1827</v>
      </c>
      <c r="AQ24" t="s">
        <v>1828</v>
      </c>
      <c r="AR24" t="s">
        <v>1829</v>
      </c>
      <c r="AS24" t="s">
        <v>1830</v>
      </c>
      <c r="AT24" t="s">
        <v>1831</v>
      </c>
      <c r="AU24" t="s">
        <v>1832</v>
      </c>
      <c r="AV24" t="s">
        <v>1833</v>
      </c>
      <c r="AW24" t="s">
        <v>1834</v>
      </c>
      <c r="AX24" t="s">
        <v>1835</v>
      </c>
      <c r="AZ24" t="s">
        <v>1836</v>
      </c>
      <c r="BA24" t="s">
        <v>1837</v>
      </c>
      <c r="BB24" t="s">
        <v>1838</v>
      </c>
      <c r="BC24" t="s">
        <v>1839</v>
      </c>
      <c r="BD24" t="s">
        <v>1840</v>
      </c>
      <c r="BE24" t="s">
        <v>1841</v>
      </c>
      <c r="BG24" t="s">
        <v>1842</v>
      </c>
      <c r="BH24" t="s">
        <v>1843</v>
      </c>
      <c r="BI24" t="s">
        <v>1844</v>
      </c>
      <c r="BJ24" t="s">
        <v>1845</v>
      </c>
      <c r="BK24" t="s">
        <v>1846</v>
      </c>
      <c r="BN24" t="s">
        <v>1847</v>
      </c>
      <c r="BO24" t="s">
        <v>1848</v>
      </c>
      <c r="BP24" t="s">
        <v>1849</v>
      </c>
      <c r="BQ24" t="s">
        <v>1850</v>
      </c>
      <c r="BR24" t="s">
        <v>1851</v>
      </c>
      <c r="BS24" t="s">
        <v>1852</v>
      </c>
      <c r="BU24" t="s">
        <v>1853</v>
      </c>
      <c r="BV24" t="s">
        <v>1854</v>
      </c>
      <c r="BW24" t="s">
        <v>1855</v>
      </c>
      <c r="BX24" t="s">
        <v>1856</v>
      </c>
      <c r="BY24" t="s">
        <v>1857</v>
      </c>
      <c r="BZ24" t="s">
        <v>1858</v>
      </c>
      <c r="CB24" t="s">
        <v>1859</v>
      </c>
      <c r="CC24" t="s">
        <v>1860</v>
      </c>
      <c r="CD24" t="s">
        <v>1861</v>
      </c>
      <c r="CE24" t="s">
        <v>1862</v>
      </c>
      <c r="CF24" t="s">
        <v>1863</v>
      </c>
      <c r="CG24" t="s">
        <v>1864</v>
      </c>
      <c r="CH24" t="s">
        <v>1865</v>
      </c>
      <c r="CI24" t="s">
        <v>1866</v>
      </c>
      <c r="CJ24" t="s">
        <v>1867</v>
      </c>
      <c r="CK24" t="s">
        <v>1868</v>
      </c>
      <c r="CM24" t="s">
        <v>1869</v>
      </c>
      <c r="CN24" t="s">
        <v>1870</v>
      </c>
      <c r="CO24" t="s">
        <v>1871</v>
      </c>
      <c r="CP24" t="s">
        <v>1872</v>
      </c>
      <c r="CQ24" t="s">
        <v>1873</v>
      </c>
      <c r="CR24" t="s">
        <v>1874</v>
      </c>
      <c r="CS24" t="s">
        <v>1875</v>
      </c>
      <c r="CT24" t="s">
        <v>1876</v>
      </c>
      <c r="CU24" t="s">
        <v>1877</v>
      </c>
      <c r="CV24" t="s">
        <v>1878</v>
      </c>
      <c r="CW24" t="s">
        <v>1879</v>
      </c>
      <c r="CX24" t="s">
        <v>1880</v>
      </c>
      <c r="CY24" t="s">
        <v>1881</v>
      </c>
      <c r="CZ24" t="s">
        <v>1882</v>
      </c>
      <c r="DA24" t="s">
        <v>1883</v>
      </c>
      <c r="DB24" t="s">
        <v>1884</v>
      </c>
      <c r="DC24" t="s">
        <v>1885</v>
      </c>
      <c r="DD24" t="s">
        <v>1886</v>
      </c>
      <c r="DE24" t="s">
        <v>1887</v>
      </c>
      <c r="DF24" t="s">
        <v>1888</v>
      </c>
      <c r="DG24" t="s">
        <v>1889</v>
      </c>
      <c r="DH24" t="s">
        <v>1890</v>
      </c>
      <c r="DI24" t="s">
        <v>1891</v>
      </c>
      <c r="DJ24" t="s">
        <v>1892</v>
      </c>
      <c r="DK24" t="s">
        <v>1893</v>
      </c>
      <c r="DL24" t="s">
        <v>1894</v>
      </c>
      <c r="DN24" t="s">
        <v>1895</v>
      </c>
      <c r="DO24" t="s">
        <v>1896</v>
      </c>
      <c r="DP24" t="s">
        <v>1897</v>
      </c>
      <c r="DR24" t="s">
        <v>1898</v>
      </c>
      <c r="DS24" t="s">
        <v>1899</v>
      </c>
      <c r="DT24" t="s">
        <v>1900</v>
      </c>
      <c r="DU24" t="s">
        <v>1901</v>
      </c>
      <c r="DV24" t="s">
        <v>1902</v>
      </c>
      <c r="DW24" t="s">
        <v>1903</v>
      </c>
      <c r="DX24" t="s">
        <v>1904</v>
      </c>
      <c r="DY24" t="s">
        <v>1905</v>
      </c>
      <c r="DZ24" t="s">
        <v>1906</v>
      </c>
      <c r="EA24" t="s">
        <v>1907</v>
      </c>
      <c r="EB24" t="s">
        <v>1908</v>
      </c>
      <c r="EC24" t="s">
        <v>1909</v>
      </c>
      <c r="EE24" t="s">
        <v>1910</v>
      </c>
      <c r="EF24" t="s">
        <v>1911</v>
      </c>
      <c r="EG24" t="s">
        <v>1912</v>
      </c>
      <c r="EH24" t="s">
        <v>1913</v>
      </c>
      <c r="EI24" t="s">
        <v>1914</v>
      </c>
      <c r="EJ24" t="s">
        <v>1915</v>
      </c>
      <c r="EK24" t="s">
        <v>1916</v>
      </c>
      <c r="EL24" t="s">
        <v>1917</v>
      </c>
      <c r="EM24" t="s">
        <v>1918</v>
      </c>
      <c r="EN24" t="s">
        <v>1919</v>
      </c>
      <c r="EO24" t="s">
        <v>1920</v>
      </c>
      <c r="EP24" t="s">
        <v>1921</v>
      </c>
      <c r="EQ24" t="s">
        <v>1922</v>
      </c>
      <c r="ER24" t="s">
        <v>1923</v>
      </c>
      <c r="ES24" t="s">
        <v>1924</v>
      </c>
      <c r="ET24" t="s">
        <v>1925</v>
      </c>
      <c r="EU24" t="s">
        <v>1926</v>
      </c>
      <c r="EV24" t="s">
        <v>1927</v>
      </c>
      <c r="EW24" t="s">
        <v>1928</v>
      </c>
      <c r="EX24" t="s">
        <v>1929</v>
      </c>
      <c r="EY24" t="s">
        <v>1930</v>
      </c>
      <c r="EZ24" t="s">
        <v>1931</v>
      </c>
      <c r="FA24" t="s">
        <v>1932</v>
      </c>
      <c r="FB24" t="s">
        <v>1933</v>
      </c>
      <c r="FC24" t="s">
        <v>1934</v>
      </c>
      <c r="FD24" t="s">
        <v>1935</v>
      </c>
      <c r="FE24" t="s">
        <v>1936</v>
      </c>
      <c r="FF24" t="s">
        <v>1937</v>
      </c>
      <c r="FG24" t="s">
        <v>1938</v>
      </c>
      <c r="FH24" t="s">
        <v>1939</v>
      </c>
      <c r="FI24" t="s">
        <v>1940</v>
      </c>
      <c r="FJ24" t="s">
        <v>1941</v>
      </c>
      <c r="FK24" t="s">
        <v>1942</v>
      </c>
      <c r="FL24" t="s">
        <v>1943</v>
      </c>
      <c r="FM24" t="s">
        <v>1944</v>
      </c>
      <c r="FN24" t="s">
        <v>1945</v>
      </c>
      <c r="FO24" t="s">
        <v>1946</v>
      </c>
      <c r="FP24" t="s">
        <v>1947</v>
      </c>
      <c r="FQ24" t="s">
        <v>1948</v>
      </c>
      <c r="FR24" t="s">
        <v>1949</v>
      </c>
      <c r="FS24" t="s">
        <v>1950</v>
      </c>
      <c r="FT24" t="s">
        <v>1951</v>
      </c>
      <c r="FU24" t="s">
        <v>1952</v>
      </c>
    </row>
    <row r="25" spans="1:180" x14ac:dyDescent="0.2">
      <c r="A25" t="s">
        <v>1953</v>
      </c>
    </row>
    <row r="26" spans="1:180" x14ac:dyDescent="0.2">
      <c r="A26" t="s">
        <v>1953</v>
      </c>
      <c r="B26" t="s">
        <v>1954</v>
      </c>
      <c r="D26" t="s">
        <v>1955</v>
      </c>
      <c r="E26" t="s">
        <v>1956</v>
      </c>
      <c r="F26" t="s">
        <v>1957</v>
      </c>
      <c r="G26" t="s">
        <v>1958</v>
      </c>
      <c r="H26" t="s">
        <v>1959</v>
      </c>
      <c r="J26" t="s">
        <v>1960</v>
      </c>
      <c r="K26" t="s">
        <v>1961</v>
      </c>
      <c r="L26" t="s">
        <v>1962</v>
      </c>
      <c r="M26" t="s">
        <v>1963</v>
      </c>
      <c r="N26" t="s">
        <v>1964</v>
      </c>
      <c r="O26" t="s">
        <v>1965</v>
      </c>
      <c r="Q26" t="s">
        <v>1966</v>
      </c>
      <c r="R26" t="s">
        <v>1967</v>
      </c>
      <c r="S26" t="s">
        <v>1968</v>
      </c>
      <c r="T26" t="s">
        <v>1969</v>
      </c>
      <c r="U26" t="s">
        <v>1970</v>
      </c>
      <c r="V26" t="s">
        <v>1971</v>
      </c>
      <c r="W26" t="s">
        <v>1972</v>
      </c>
      <c r="X26" t="s">
        <v>1973</v>
      </c>
      <c r="Y26" t="s">
        <v>1974</v>
      </c>
      <c r="Z26" t="s">
        <v>1975</v>
      </c>
      <c r="AA26" t="s">
        <v>1976</v>
      </c>
      <c r="AB26" t="s">
        <v>1977</v>
      </c>
      <c r="AC26" t="s">
        <v>1978</v>
      </c>
      <c r="AD26" t="s">
        <v>1979</v>
      </c>
      <c r="AE26" t="s">
        <v>1980</v>
      </c>
      <c r="AF26" t="s">
        <v>1981</v>
      </c>
      <c r="AG26" t="s">
        <v>1982</v>
      </c>
      <c r="AI26" t="s">
        <v>1983</v>
      </c>
      <c r="AJ26" t="s">
        <v>1984</v>
      </c>
      <c r="AK26" t="s">
        <v>1985</v>
      </c>
      <c r="AL26" t="s">
        <v>1986</v>
      </c>
      <c r="AM26" t="s">
        <v>1987</v>
      </c>
      <c r="AN26" t="s">
        <v>1988</v>
      </c>
      <c r="AO26" t="s">
        <v>1989</v>
      </c>
      <c r="AP26" t="s">
        <v>1990</v>
      </c>
      <c r="AQ26" t="s">
        <v>1991</v>
      </c>
      <c r="AS26" t="s">
        <v>1992</v>
      </c>
      <c r="AT26" t="s">
        <v>1993</v>
      </c>
      <c r="AU26" t="s">
        <v>1994</v>
      </c>
      <c r="AV26" t="s">
        <v>1995</v>
      </c>
      <c r="AW26" t="s">
        <v>1996</v>
      </c>
      <c r="AX26" t="s">
        <v>1997</v>
      </c>
      <c r="AY26" t="s">
        <v>1998</v>
      </c>
      <c r="AZ26" t="s">
        <v>1999</v>
      </c>
      <c r="BA26" t="s">
        <v>2000</v>
      </c>
      <c r="BB26" t="s">
        <v>2001</v>
      </c>
      <c r="BC26" t="s">
        <v>2002</v>
      </c>
      <c r="BD26" t="s">
        <v>2003</v>
      </c>
      <c r="BE26" t="s">
        <v>2004</v>
      </c>
      <c r="BG26" t="s">
        <v>2005</v>
      </c>
      <c r="BH26" t="s">
        <v>2006</v>
      </c>
      <c r="BI26" t="s">
        <v>2007</v>
      </c>
      <c r="BJ26" t="s">
        <v>2008</v>
      </c>
      <c r="BK26" t="s">
        <v>2009</v>
      </c>
      <c r="BL26" t="s">
        <v>2010</v>
      </c>
      <c r="BM26" t="s">
        <v>2011</v>
      </c>
      <c r="BN26" t="s">
        <v>2012</v>
      </c>
      <c r="BO26" t="s">
        <v>2013</v>
      </c>
      <c r="BP26" t="s">
        <v>2014</v>
      </c>
      <c r="BR26" t="s">
        <v>2015</v>
      </c>
      <c r="BS26" t="s">
        <v>2016</v>
      </c>
      <c r="BT26" t="s">
        <v>2017</v>
      </c>
      <c r="BU26" t="s">
        <v>2018</v>
      </c>
      <c r="BV26" t="s">
        <v>2019</v>
      </c>
      <c r="BW26" t="s">
        <v>2020</v>
      </c>
      <c r="BX26" t="s">
        <v>2021</v>
      </c>
      <c r="BY26" t="s">
        <v>2022</v>
      </c>
      <c r="BZ26" t="s">
        <v>2023</v>
      </c>
      <c r="CA26" t="s">
        <v>2024</v>
      </c>
      <c r="CB26" t="s">
        <v>2025</v>
      </c>
      <c r="CC26" t="s">
        <v>2026</v>
      </c>
      <c r="CD26" t="s">
        <v>2027</v>
      </c>
      <c r="CF26" t="s">
        <v>2028</v>
      </c>
      <c r="CG26" t="s">
        <v>2029</v>
      </c>
      <c r="CI26" t="s">
        <v>2030</v>
      </c>
      <c r="CJ26" t="s">
        <v>2031</v>
      </c>
      <c r="CK26" t="s">
        <v>2032</v>
      </c>
      <c r="CL26" t="s">
        <v>2033</v>
      </c>
      <c r="CM26" t="s">
        <v>2034</v>
      </c>
      <c r="CN26" t="s">
        <v>2035</v>
      </c>
      <c r="CO26" t="s">
        <v>2036</v>
      </c>
      <c r="CP26" t="s">
        <v>2037</v>
      </c>
      <c r="CQ26" t="s">
        <v>2038</v>
      </c>
      <c r="CR26" t="s">
        <v>2039</v>
      </c>
      <c r="CS26" t="s">
        <v>2040</v>
      </c>
      <c r="CT26" t="s">
        <v>2041</v>
      </c>
      <c r="CU26" t="s">
        <v>2042</v>
      </c>
      <c r="CW26" t="s">
        <v>2043</v>
      </c>
      <c r="CX26" t="s">
        <v>2044</v>
      </c>
      <c r="CY26" t="s">
        <v>2045</v>
      </c>
      <c r="DA26" t="s">
        <v>2046</v>
      </c>
      <c r="DB26" t="s">
        <v>2047</v>
      </c>
      <c r="DC26" t="s">
        <v>2048</v>
      </c>
      <c r="DD26" t="s">
        <v>2049</v>
      </c>
      <c r="DE26" t="s">
        <v>2050</v>
      </c>
      <c r="DG26" t="s">
        <v>2051</v>
      </c>
      <c r="DH26" t="s">
        <v>2052</v>
      </c>
      <c r="DI26" t="s">
        <v>2053</v>
      </c>
      <c r="DK26" t="s">
        <v>2054</v>
      </c>
      <c r="DL26" t="s">
        <v>2055</v>
      </c>
      <c r="DM26" t="s">
        <v>2056</v>
      </c>
      <c r="DN26" t="s">
        <v>2057</v>
      </c>
      <c r="DO26" t="s">
        <v>2058</v>
      </c>
      <c r="DP26" t="s">
        <v>2059</v>
      </c>
      <c r="DQ26" t="s">
        <v>2060</v>
      </c>
      <c r="DR26" t="s">
        <v>2061</v>
      </c>
      <c r="DS26" t="s">
        <v>2062</v>
      </c>
      <c r="DT26" t="s">
        <v>2063</v>
      </c>
      <c r="DU26" t="s">
        <v>2064</v>
      </c>
      <c r="DV26" t="s">
        <v>2065</v>
      </c>
      <c r="DW26" t="s">
        <v>2066</v>
      </c>
      <c r="DX26" t="s">
        <v>2067</v>
      </c>
      <c r="DY26" t="s">
        <v>2068</v>
      </c>
      <c r="DZ26" t="s">
        <v>2069</v>
      </c>
      <c r="EB26" t="s">
        <v>2070</v>
      </c>
      <c r="EC26" t="s">
        <v>2071</v>
      </c>
      <c r="ED26" t="s">
        <v>2072</v>
      </c>
      <c r="EE26" t="s">
        <v>2073</v>
      </c>
      <c r="EF26" t="s">
        <v>2074</v>
      </c>
      <c r="EG26" t="s">
        <v>2075</v>
      </c>
      <c r="EI26" t="s">
        <v>2076</v>
      </c>
      <c r="EJ26" t="s">
        <v>2077</v>
      </c>
      <c r="EK26" t="s">
        <v>2078</v>
      </c>
      <c r="EL26" t="s">
        <v>2079</v>
      </c>
      <c r="EM26" t="s">
        <v>2080</v>
      </c>
      <c r="EN26" t="s">
        <v>2081</v>
      </c>
      <c r="EO26" t="s">
        <v>2082</v>
      </c>
      <c r="EP26" t="s">
        <v>2083</v>
      </c>
      <c r="EQ26" t="s">
        <v>2084</v>
      </c>
      <c r="ER26" t="s">
        <v>2085</v>
      </c>
      <c r="ES26" t="s">
        <v>2086</v>
      </c>
      <c r="ET26" t="s">
        <v>2087</v>
      </c>
      <c r="EU26" t="s">
        <v>2088</v>
      </c>
      <c r="EV26" t="s">
        <v>2089</v>
      </c>
      <c r="EW26" t="s">
        <v>2090</v>
      </c>
      <c r="EX26" t="s">
        <v>2091</v>
      </c>
      <c r="EY26" t="s">
        <v>2092</v>
      </c>
      <c r="EZ26" t="s">
        <v>2093</v>
      </c>
      <c r="FA26" t="s">
        <v>2094</v>
      </c>
      <c r="FB26" t="s">
        <v>2095</v>
      </c>
      <c r="FC26" t="s">
        <v>2096</v>
      </c>
      <c r="FD26" t="s">
        <v>2097</v>
      </c>
      <c r="FE26" t="s">
        <v>2098</v>
      </c>
      <c r="FF26" t="s">
        <v>2099</v>
      </c>
      <c r="FG26" t="s">
        <v>2100</v>
      </c>
      <c r="FH26" t="s">
        <v>2101</v>
      </c>
      <c r="FI26" t="s">
        <v>2102</v>
      </c>
      <c r="FJ26" t="s">
        <v>2103</v>
      </c>
      <c r="FK26" t="s">
        <v>2104</v>
      </c>
      <c r="FL26" t="s">
        <v>2105</v>
      </c>
      <c r="FM26" t="s">
        <v>2106</v>
      </c>
      <c r="FN26" t="s">
        <v>2107</v>
      </c>
      <c r="FO26" t="s">
        <v>2108</v>
      </c>
      <c r="FP26" t="s">
        <v>2109</v>
      </c>
      <c r="FQ26" t="s">
        <v>2110</v>
      </c>
      <c r="FR26" t="s">
        <v>2111</v>
      </c>
      <c r="FS26" t="s">
        <v>2112</v>
      </c>
      <c r="FT26" t="s">
        <v>2113</v>
      </c>
      <c r="FU26" t="s">
        <v>2114</v>
      </c>
      <c r="FV26" t="s">
        <v>2115</v>
      </c>
    </row>
    <row r="27" spans="1:180" x14ac:dyDescent="0.2">
      <c r="A27" t="s">
        <v>2116</v>
      </c>
    </row>
    <row r="28" spans="1:180" x14ac:dyDescent="0.2">
      <c r="A28" t="s">
        <v>2116</v>
      </c>
      <c r="B28" t="s">
        <v>2117</v>
      </c>
      <c r="C28" t="s">
        <v>2118</v>
      </c>
      <c r="D28" t="s">
        <v>2119</v>
      </c>
      <c r="E28" t="s">
        <v>2120</v>
      </c>
      <c r="F28" t="s">
        <v>2121</v>
      </c>
      <c r="G28" t="s">
        <v>2122</v>
      </c>
      <c r="I28" t="s">
        <v>2123</v>
      </c>
      <c r="J28" t="s">
        <v>2124</v>
      </c>
      <c r="K28" t="s">
        <v>2125</v>
      </c>
      <c r="L28" t="s">
        <v>2126</v>
      </c>
      <c r="M28" t="s">
        <v>2127</v>
      </c>
      <c r="N28" t="s">
        <v>2128</v>
      </c>
      <c r="O28" t="s">
        <v>2129</v>
      </c>
      <c r="Q28" t="s">
        <v>2130</v>
      </c>
      <c r="R28" t="s">
        <v>2131</v>
      </c>
      <c r="S28" t="s">
        <v>2132</v>
      </c>
      <c r="T28" t="s">
        <v>2133</v>
      </c>
      <c r="U28" t="s">
        <v>2134</v>
      </c>
      <c r="V28" t="s">
        <v>2135</v>
      </c>
      <c r="W28" t="s">
        <v>2136</v>
      </c>
      <c r="X28" t="s">
        <v>2137</v>
      </c>
      <c r="Y28" t="s">
        <v>2138</v>
      </c>
      <c r="Z28" t="s">
        <v>2139</v>
      </c>
      <c r="AB28" t="s">
        <v>2140</v>
      </c>
      <c r="AC28" t="s">
        <v>2141</v>
      </c>
      <c r="AD28" t="s">
        <v>2142</v>
      </c>
      <c r="AE28" t="s">
        <v>2143</v>
      </c>
      <c r="AF28" t="s">
        <v>2144</v>
      </c>
      <c r="AG28" t="s">
        <v>2145</v>
      </c>
      <c r="AH28" t="s">
        <v>2146</v>
      </c>
      <c r="AI28" t="s">
        <v>2147</v>
      </c>
      <c r="AJ28" t="s">
        <v>2148</v>
      </c>
      <c r="AL28" t="s">
        <v>2149</v>
      </c>
      <c r="AM28" t="s">
        <v>2150</v>
      </c>
      <c r="AN28" t="s">
        <v>2151</v>
      </c>
      <c r="AO28" t="s">
        <v>2152</v>
      </c>
      <c r="AP28" t="s">
        <v>2153</v>
      </c>
      <c r="AQ28" t="s">
        <v>2154</v>
      </c>
      <c r="AS28" t="s">
        <v>2155</v>
      </c>
      <c r="AT28" t="s">
        <v>2156</v>
      </c>
      <c r="AU28" t="s">
        <v>2157</v>
      </c>
      <c r="AV28" t="s">
        <v>2158</v>
      </c>
      <c r="AW28" t="s">
        <v>2159</v>
      </c>
      <c r="AX28" t="s">
        <v>2160</v>
      </c>
      <c r="AY28" t="s">
        <v>2161</v>
      </c>
      <c r="AZ28" t="s">
        <v>2162</v>
      </c>
      <c r="BA28" t="s">
        <v>2163</v>
      </c>
      <c r="BB28" t="s">
        <v>2164</v>
      </c>
      <c r="BC28" t="s">
        <v>2165</v>
      </c>
      <c r="BD28" t="s">
        <v>2166</v>
      </c>
      <c r="BE28" t="s">
        <v>2167</v>
      </c>
      <c r="BG28" t="s">
        <v>2168</v>
      </c>
      <c r="BH28" t="s">
        <v>2169</v>
      </c>
      <c r="BI28" t="s">
        <v>2170</v>
      </c>
      <c r="BJ28" t="s">
        <v>2171</v>
      </c>
      <c r="BK28" t="s">
        <v>2172</v>
      </c>
      <c r="BL28" t="s">
        <v>2173</v>
      </c>
      <c r="BN28" t="s">
        <v>2174</v>
      </c>
      <c r="BO28" t="s">
        <v>2175</v>
      </c>
      <c r="BP28" t="s">
        <v>2176</v>
      </c>
      <c r="BR28" t="s">
        <v>2177</v>
      </c>
      <c r="BS28" t="s">
        <v>2178</v>
      </c>
      <c r="BT28" t="s">
        <v>2179</v>
      </c>
      <c r="BU28" t="s">
        <v>2180</v>
      </c>
      <c r="BV28" t="s">
        <v>2181</v>
      </c>
      <c r="BW28" t="s">
        <v>2182</v>
      </c>
      <c r="BY28" t="s">
        <v>2183</v>
      </c>
      <c r="BZ28" t="s">
        <v>2184</v>
      </c>
      <c r="CA28" t="s">
        <v>2185</v>
      </c>
      <c r="CB28" t="s">
        <v>2186</v>
      </c>
      <c r="CC28" t="s">
        <v>2187</v>
      </c>
      <c r="CD28" t="s">
        <v>2188</v>
      </c>
      <c r="CF28" t="s">
        <v>2189</v>
      </c>
      <c r="CG28" t="s">
        <v>2190</v>
      </c>
      <c r="CI28" t="s">
        <v>2191</v>
      </c>
      <c r="CJ28" t="s">
        <v>2192</v>
      </c>
      <c r="CK28" t="s">
        <v>2193</v>
      </c>
      <c r="CM28" t="s">
        <v>2194</v>
      </c>
      <c r="CN28" t="s">
        <v>2195</v>
      </c>
      <c r="CO28" t="s">
        <v>2196</v>
      </c>
      <c r="CP28" t="s">
        <v>2197</v>
      </c>
      <c r="CQ28" t="s">
        <v>2198</v>
      </c>
      <c r="CR28" t="s">
        <v>2199</v>
      </c>
      <c r="CS28" t="s">
        <v>2200</v>
      </c>
      <c r="CT28" t="s">
        <v>2201</v>
      </c>
      <c r="CU28" t="s">
        <v>2202</v>
      </c>
      <c r="CV28" t="s">
        <v>2203</v>
      </c>
      <c r="CW28" t="s">
        <v>2204</v>
      </c>
      <c r="CX28" t="s">
        <v>2205</v>
      </c>
      <c r="CY28" t="s">
        <v>2206</v>
      </c>
      <c r="DA28" t="s">
        <v>2207</v>
      </c>
      <c r="DB28" t="s">
        <v>2208</v>
      </c>
      <c r="DC28" t="s">
        <v>2209</v>
      </c>
      <c r="DD28" t="s">
        <v>2210</v>
      </c>
      <c r="DE28" t="s">
        <v>2211</v>
      </c>
      <c r="DG28" t="s">
        <v>2212</v>
      </c>
      <c r="DH28" t="s">
        <v>2213</v>
      </c>
      <c r="DI28" t="s">
        <v>2214</v>
      </c>
      <c r="DJ28" t="s">
        <v>2215</v>
      </c>
      <c r="DK28" t="s">
        <v>2216</v>
      </c>
      <c r="DL28" t="s">
        <v>2217</v>
      </c>
      <c r="DN28" t="s">
        <v>2218</v>
      </c>
      <c r="DO28" t="s">
        <v>2219</v>
      </c>
      <c r="DP28" t="s">
        <v>2220</v>
      </c>
      <c r="DR28" t="s">
        <v>2221</v>
      </c>
      <c r="DS28" t="s">
        <v>2222</v>
      </c>
      <c r="DT28" t="s">
        <v>2223</v>
      </c>
      <c r="DU28" t="s">
        <v>2224</v>
      </c>
      <c r="DV28" t="s">
        <v>2225</v>
      </c>
      <c r="DW28" t="s">
        <v>2226</v>
      </c>
      <c r="DX28" t="s">
        <v>2227</v>
      </c>
      <c r="DY28" t="s">
        <v>2228</v>
      </c>
      <c r="DZ28" t="s">
        <v>2229</v>
      </c>
      <c r="EA28" t="s">
        <v>2230</v>
      </c>
      <c r="EB28" t="s">
        <v>2231</v>
      </c>
      <c r="EC28" t="s">
        <v>2232</v>
      </c>
      <c r="ED28" t="s">
        <v>2233</v>
      </c>
      <c r="EF28" t="s">
        <v>2234</v>
      </c>
      <c r="EG28" t="s">
        <v>2235</v>
      </c>
      <c r="EH28" t="s">
        <v>2236</v>
      </c>
      <c r="EI28" t="s">
        <v>2237</v>
      </c>
      <c r="EJ28" t="s">
        <v>2238</v>
      </c>
      <c r="EK28" t="s">
        <v>2239</v>
      </c>
      <c r="EL28" t="s">
        <v>2240</v>
      </c>
      <c r="EM28" t="s">
        <v>2241</v>
      </c>
      <c r="EN28" t="s">
        <v>2242</v>
      </c>
      <c r="EO28" t="s">
        <v>2243</v>
      </c>
      <c r="EP28" t="s">
        <v>2244</v>
      </c>
      <c r="EQ28" t="s">
        <v>2245</v>
      </c>
      <c r="ER28" t="s">
        <v>2246</v>
      </c>
      <c r="ES28" t="s">
        <v>2247</v>
      </c>
      <c r="ET28" t="s">
        <v>2248</v>
      </c>
      <c r="EU28" t="s">
        <v>2249</v>
      </c>
      <c r="EV28" t="s">
        <v>2250</v>
      </c>
      <c r="EW28" t="s">
        <v>2251</v>
      </c>
      <c r="EX28" t="s">
        <v>2252</v>
      </c>
      <c r="EY28" t="s">
        <v>2253</v>
      </c>
      <c r="EZ28" t="s">
        <v>2254</v>
      </c>
      <c r="FA28" t="s">
        <v>2255</v>
      </c>
      <c r="FB28" t="s">
        <v>2256</v>
      </c>
      <c r="FC28" t="s">
        <v>2257</v>
      </c>
      <c r="FD28" t="s">
        <v>2258</v>
      </c>
      <c r="FE28" t="s">
        <v>2259</v>
      </c>
      <c r="FF28" t="s">
        <v>2260</v>
      </c>
      <c r="FG28" t="s">
        <v>2261</v>
      </c>
      <c r="FH28" t="s">
        <v>2262</v>
      </c>
      <c r="FI28" t="s">
        <v>2263</v>
      </c>
      <c r="FJ28" t="s">
        <v>2264</v>
      </c>
      <c r="FK28" t="s">
        <v>2265</v>
      </c>
      <c r="FL28" t="s">
        <v>2266</v>
      </c>
      <c r="FM28" t="s">
        <v>2267</v>
      </c>
      <c r="FN28" t="s">
        <v>2268</v>
      </c>
      <c r="FO28" t="s">
        <v>2269</v>
      </c>
      <c r="FP28" t="s">
        <v>2270</v>
      </c>
      <c r="FQ28" t="s">
        <v>2271</v>
      </c>
      <c r="FR28" t="s">
        <v>2272</v>
      </c>
      <c r="FS28" t="s">
        <v>2272</v>
      </c>
      <c r="FT28" t="s">
        <v>2273</v>
      </c>
      <c r="FU28" t="s">
        <v>2274</v>
      </c>
      <c r="FV28" t="s">
        <v>2275</v>
      </c>
      <c r="FW28" t="s">
        <v>2276</v>
      </c>
      <c r="FX28" t="s">
        <v>2277</v>
      </c>
    </row>
    <row r="29" spans="1:180" x14ac:dyDescent="0.2">
      <c r="A29" t="s">
        <v>2278</v>
      </c>
    </row>
    <row r="30" spans="1:180" x14ac:dyDescent="0.2">
      <c r="A30" t="s">
        <v>2278</v>
      </c>
      <c r="B30" t="s">
        <v>2279</v>
      </c>
      <c r="C30" t="s">
        <v>2280</v>
      </c>
      <c r="D30" t="s">
        <v>2281</v>
      </c>
      <c r="E30" t="s">
        <v>2282</v>
      </c>
      <c r="F30" t="s">
        <v>2283</v>
      </c>
      <c r="G30" t="s">
        <v>2284</v>
      </c>
      <c r="H30" t="s">
        <v>2285</v>
      </c>
      <c r="I30" t="s">
        <v>2286</v>
      </c>
      <c r="K30" t="s">
        <v>2287</v>
      </c>
      <c r="L30" t="s">
        <v>2288</v>
      </c>
      <c r="M30" t="s">
        <v>2289</v>
      </c>
      <c r="N30" t="s">
        <v>2290</v>
      </c>
      <c r="O30" t="s">
        <v>2291</v>
      </c>
      <c r="Q30" t="s">
        <v>2292</v>
      </c>
      <c r="R30" t="s">
        <v>2293</v>
      </c>
      <c r="S30" t="s">
        <v>2294</v>
      </c>
      <c r="T30" t="s">
        <v>2295</v>
      </c>
      <c r="U30" t="s">
        <v>2296</v>
      </c>
      <c r="V30" t="s">
        <v>2297</v>
      </c>
      <c r="X30" t="s">
        <v>2298</v>
      </c>
      <c r="Y30" t="s">
        <v>2299</v>
      </c>
      <c r="Z30" t="s">
        <v>2300</v>
      </c>
      <c r="AA30" t="s">
        <v>2301</v>
      </c>
      <c r="AB30" t="s">
        <v>2302</v>
      </c>
      <c r="AC30" t="s">
        <v>2303</v>
      </c>
      <c r="AD30" t="s">
        <v>2304</v>
      </c>
      <c r="AE30" t="s">
        <v>2305</v>
      </c>
      <c r="AF30" t="s">
        <v>2306</v>
      </c>
      <c r="AG30" t="s">
        <v>2307</v>
      </c>
      <c r="AI30" t="s">
        <v>2308</v>
      </c>
      <c r="AJ30" t="s">
        <v>2309</v>
      </c>
      <c r="AK30" t="s">
        <v>2310</v>
      </c>
      <c r="AL30" t="s">
        <v>2311</v>
      </c>
      <c r="AM30" t="s">
        <v>2312</v>
      </c>
      <c r="AN30" t="s">
        <v>2313</v>
      </c>
      <c r="AO30" t="s">
        <v>2314</v>
      </c>
      <c r="AP30" t="s">
        <v>2315</v>
      </c>
      <c r="AQ30" t="s">
        <v>2316</v>
      </c>
      <c r="AS30" t="s">
        <v>2317</v>
      </c>
      <c r="AT30" t="s">
        <v>2318</v>
      </c>
      <c r="AU30" t="s">
        <v>2319</v>
      </c>
      <c r="AW30" t="s">
        <v>2320</v>
      </c>
      <c r="AX30" t="s">
        <v>2321</v>
      </c>
      <c r="AY30" t="s">
        <v>2322</v>
      </c>
      <c r="AZ30" t="s">
        <v>2323</v>
      </c>
      <c r="BA30" t="s">
        <v>2324</v>
      </c>
      <c r="BB30" t="s">
        <v>2325</v>
      </c>
      <c r="BC30" t="s">
        <v>2326</v>
      </c>
      <c r="BD30" t="s">
        <v>2327</v>
      </c>
      <c r="BE30" t="s">
        <v>2328</v>
      </c>
      <c r="BF30" t="s">
        <v>2329</v>
      </c>
      <c r="BG30" t="s">
        <v>2330</v>
      </c>
      <c r="BH30" t="s">
        <v>2331</v>
      </c>
      <c r="BI30" t="s">
        <v>2332</v>
      </c>
      <c r="BK30" t="s">
        <v>2333</v>
      </c>
      <c r="BL30" t="s">
        <v>2334</v>
      </c>
      <c r="BM30" t="s">
        <v>2335</v>
      </c>
      <c r="BN30" t="s">
        <v>2336</v>
      </c>
      <c r="BO30" t="s">
        <v>2337</v>
      </c>
      <c r="BP30" t="s">
        <v>2338</v>
      </c>
      <c r="BQ30" t="s">
        <v>2339</v>
      </c>
      <c r="BR30" t="s">
        <v>2340</v>
      </c>
      <c r="BS30" t="s">
        <v>2341</v>
      </c>
      <c r="BU30" t="s">
        <v>2342</v>
      </c>
      <c r="BV30" t="s">
        <v>2343</v>
      </c>
      <c r="BW30" t="s">
        <v>2344</v>
      </c>
      <c r="BX30" t="s">
        <v>2345</v>
      </c>
      <c r="BY30" t="s">
        <v>2346</v>
      </c>
      <c r="BZ30" t="s">
        <v>2347</v>
      </c>
      <c r="CB30" t="s">
        <v>2348</v>
      </c>
      <c r="CC30" t="s">
        <v>2349</v>
      </c>
      <c r="CD30" t="s">
        <v>2350</v>
      </c>
      <c r="CE30" t="s">
        <v>2351</v>
      </c>
      <c r="CF30" t="s">
        <v>2352</v>
      </c>
      <c r="CG30" t="s">
        <v>2353</v>
      </c>
      <c r="CH30" t="s">
        <v>2354</v>
      </c>
      <c r="CI30" t="s">
        <v>2355</v>
      </c>
      <c r="CJ30" t="s">
        <v>2356</v>
      </c>
      <c r="CK30" t="s">
        <v>2357</v>
      </c>
      <c r="CM30" t="s">
        <v>2358</v>
      </c>
      <c r="CN30" t="s">
        <v>2359</v>
      </c>
      <c r="CO30" t="s">
        <v>2360</v>
      </c>
      <c r="CP30" t="s">
        <v>2361</v>
      </c>
      <c r="CQ30" t="s">
        <v>2362</v>
      </c>
      <c r="CR30" t="s">
        <v>2363</v>
      </c>
      <c r="CS30" t="s">
        <v>2364</v>
      </c>
      <c r="CT30" t="s">
        <v>2365</v>
      </c>
      <c r="CU30" t="s">
        <v>2366</v>
      </c>
      <c r="CV30" t="s">
        <v>2367</v>
      </c>
      <c r="CW30" t="s">
        <v>2368</v>
      </c>
      <c r="CX30" t="s">
        <v>2369</v>
      </c>
      <c r="CY30" t="s">
        <v>2370</v>
      </c>
      <c r="CZ30" t="s">
        <v>2371</v>
      </c>
      <c r="DA30" t="s">
        <v>2372</v>
      </c>
      <c r="DB30" t="s">
        <v>2373</v>
      </c>
      <c r="DC30" t="s">
        <v>2374</v>
      </c>
      <c r="DD30" t="s">
        <v>2375</v>
      </c>
      <c r="DE30" t="s">
        <v>2376</v>
      </c>
      <c r="DG30" t="s">
        <v>2377</v>
      </c>
      <c r="DH30" t="s">
        <v>2378</v>
      </c>
      <c r="DI30" t="s">
        <v>2379</v>
      </c>
      <c r="DK30" t="s">
        <v>2380</v>
      </c>
      <c r="DL30" t="s">
        <v>2381</v>
      </c>
      <c r="DN30" t="s">
        <v>2382</v>
      </c>
      <c r="DO30" t="s">
        <v>2383</v>
      </c>
      <c r="DP30" t="s">
        <v>2384</v>
      </c>
      <c r="DQ30" t="s">
        <v>2385</v>
      </c>
      <c r="DR30" t="s">
        <v>2386</v>
      </c>
      <c r="DS30" t="s">
        <v>2387</v>
      </c>
      <c r="DT30" t="s">
        <v>2388</v>
      </c>
      <c r="DU30" t="s">
        <v>2389</v>
      </c>
      <c r="DV30" t="s">
        <v>2390</v>
      </c>
      <c r="DW30" t="s">
        <v>2391</v>
      </c>
      <c r="DX30" t="s">
        <v>2392</v>
      </c>
      <c r="DY30" t="s">
        <v>2393</v>
      </c>
      <c r="DZ30" t="s">
        <v>2394</v>
      </c>
      <c r="EB30" t="s">
        <v>2395</v>
      </c>
      <c r="EC30" t="s">
        <v>2396</v>
      </c>
      <c r="ED30" t="s">
        <v>2397</v>
      </c>
      <c r="EE30" t="s">
        <v>2398</v>
      </c>
      <c r="EF30" t="s">
        <v>2399</v>
      </c>
      <c r="EG30" t="s">
        <v>2400</v>
      </c>
      <c r="EI30" t="s">
        <v>2401</v>
      </c>
      <c r="EJ30" t="s">
        <v>2402</v>
      </c>
      <c r="EK30" t="s">
        <v>2403</v>
      </c>
      <c r="EL30" t="s">
        <v>2404</v>
      </c>
      <c r="EM30" t="s">
        <v>2405</v>
      </c>
      <c r="EN30" t="s">
        <v>2406</v>
      </c>
      <c r="EO30" t="s">
        <v>2407</v>
      </c>
      <c r="EP30" t="s">
        <v>2408</v>
      </c>
      <c r="EQ30" t="s">
        <v>2409</v>
      </c>
      <c r="ER30" t="s">
        <v>2410</v>
      </c>
      <c r="ES30" t="s">
        <v>2411</v>
      </c>
      <c r="ET30" t="s">
        <v>2412</v>
      </c>
      <c r="EU30" t="s">
        <v>2413</v>
      </c>
      <c r="EV30" t="s">
        <v>2414</v>
      </c>
      <c r="EW30" t="s">
        <v>2415</v>
      </c>
      <c r="EX30" t="s">
        <v>2416</v>
      </c>
      <c r="EY30" t="s">
        <v>2417</v>
      </c>
      <c r="EZ30" t="s">
        <v>2418</v>
      </c>
      <c r="FA30" t="s">
        <v>2419</v>
      </c>
      <c r="FB30" t="s">
        <v>2420</v>
      </c>
      <c r="FC30" t="s">
        <v>2421</v>
      </c>
      <c r="FD30" t="s">
        <v>2422</v>
      </c>
      <c r="FE30" t="s">
        <v>2423</v>
      </c>
      <c r="FF30" t="s">
        <v>2424</v>
      </c>
      <c r="FG30" t="s">
        <v>2425</v>
      </c>
      <c r="FH30" t="s">
        <v>2426</v>
      </c>
      <c r="FI30" t="s">
        <v>2427</v>
      </c>
      <c r="FJ30" t="s">
        <v>2428</v>
      </c>
      <c r="FK30" t="s">
        <v>2429</v>
      </c>
      <c r="FL30" t="s">
        <v>2430</v>
      </c>
      <c r="FM30" t="s">
        <v>2431</v>
      </c>
      <c r="FN30" t="s">
        <v>2432</v>
      </c>
      <c r="FO30" t="s">
        <v>2433</v>
      </c>
      <c r="FP30" t="s">
        <v>2434</v>
      </c>
      <c r="FQ30" t="s">
        <v>2435</v>
      </c>
      <c r="FR30" t="s">
        <v>2436</v>
      </c>
      <c r="FS30" t="s">
        <v>2437</v>
      </c>
      <c r="FT30" t="s">
        <v>2438</v>
      </c>
      <c r="FU30" t="s">
        <v>2439</v>
      </c>
      <c r="FV30" t="s">
        <v>2440</v>
      </c>
    </row>
    <row r="31" spans="1:180" x14ac:dyDescent="0.2">
      <c r="A31" t="s">
        <v>2441</v>
      </c>
    </row>
    <row r="32" spans="1:180" x14ac:dyDescent="0.2">
      <c r="A32" t="s">
        <v>2441</v>
      </c>
      <c r="B32" t="s">
        <v>2442</v>
      </c>
      <c r="D32" t="s">
        <v>2443</v>
      </c>
      <c r="E32" t="s">
        <v>2444</v>
      </c>
      <c r="F32" t="s">
        <v>2445</v>
      </c>
      <c r="G32" t="s">
        <v>2446</v>
      </c>
      <c r="H32" t="s">
        <v>2447</v>
      </c>
      <c r="J32" t="s">
        <v>2448</v>
      </c>
      <c r="K32" t="s">
        <v>2449</v>
      </c>
      <c r="L32" t="s">
        <v>2450</v>
      </c>
      <c r="M32" t="s">
        <v>2451</v>
      </c>
      <c r="N32" t="s">
        <v>2452</v>
      </c>
      <c r="O32" t="s">
        <v>2453</v>
      </c>
      <c r="P32" t="s">
        <v>2454</v>
      </c>
      <c r="Q32" t="s">
        <v>2455</v>
      </c>
      <c r="R32" t="s">
        <v>2456</v>
      </c>
      <c r="S32" t="s">
        <v>2457</v>
      </c>
      <c r="T32" t="s">
        <v>2458</v>
      </c>
      <c r="U32" t="s">
        <v>2459</v>
      </c>
      <c r="V32" t="s">
        <v>2460</v>
      </c>
      <c r="X32" t="s">
        <v>2461</v>
      </c>
      <c r="Y32" t="s">
        <v>2462</v>
      </c>
      <c r="Z32" t="s">
        <v>2463</v>
      </c>
      <c r="AA32" t="s">
        <v>2464</v>
      </c>
      <c r="AB32" t="s">
        <v>2465</v>
      </c>
      <c r="AC32" t="s">
        <v>2466</v>
      </c>
      <c r="AE32" t="s">
        <v>2467</v>
      </c>
      <c r="AF32" t="s">
        <v>2468</v>
      </c>
      <c r="AG32" t="s">
        <v>2469</v>
      </c>
      <c r="AI32" t="s">
        <v>2470</v>
      </c>
      <c r="AJ32" t="s">
        <v>2471</v>
      </c>
      <c r="AK32" t="s">
        <v>2472</v>
      </c>
      <c r="AL32" t="s">
        <v>2473</v>
      </c>
      <c r="AM32" t="s">
        <v>2474</v>
      </c>
      <c r="AN32" t="s">
        <v>2475</v>
      </c>
      <c r="AO32" t="s">
        <v>2476</v>
      </c>
      <c r="AP32" t="s">
        <v>2477</v>
      </c>
      <c r="AQ32" t="s">
        <v>2478</v>
      </c>
      <c r="AS32" t="s">
        <v>2479</v>
      </c>
      <c r="AT32" t="s">
        <v>2480</v>
      </c>
      <c r="AU32" t="s">
        <v>2481</v>
      </c>
      <c r="AV32" t="s">
        <v>2482</v>
      </c>
      <c r="AW32" t="s">
        <v>2483</v>
      </c>
      <c r="AX32" t="s">
        <v>2484</v>
      </c>
      <c r="AZ32" t="s">
        <v>2485</v>
      </c>
      <c r="BA32" t="s">
        <v>2486</v>
      </c>
      <c r="BB32" t="s">
        <v>2487</v>
      </c>
      <c r="BC32" t="s">
        <v>2488</v>
      </c>
      <c r="BD32" t="s">
        <v>2489</v>
      </c>
      <c r="BE32" t="s">
        <v>2490</v>
      </c>
      <c r="BF32" t="s">
        <v>2491</v>
      </c>
      <c r="BG32" t="s">
        <v>2492</v>
      </c>
      <c r="BH32" t="s">
        <v>2493</v>
      </c>
      <c r="BI32" t="s">
        <v>2494</v>
      </c>
      <c r="BJ32" t="s">
        <v>2495</v>
      </c>
      <c r="BL32" t="s">
        <v>2496</v>
      </c>
      <c r="BM32" t="s">
        <v>2497</v>
      </c>
      <c r="BN32" t="s">
        <v>2498</v>
      </c>
      <c r="BO32" t="s">
        <v>2499</v>
      </c>
      <c r="BP32" t="s">
        <v>2500</v>
      </c>
      <c r="BQ32" t="s">
        <v>2501</v>
      </c>
      <c r="BR32" t="s">
        <v>2502</v>
      </c>
      <c r="BS32" t="s">
        <v>2503</v>
      </c>
      <c r="BT32" t="s">
        <v>2504</v>
      </c>
      <c r="BU32" t="s">
        <v>2505</v>
      </c>
      <c r="BV32" t="s">
        <v>2506</v>
      </c>
      <c r="BW32" t="s">
        <v>2507</v>
      </c>
      <c r="BY32" t="s">
        <v>2508</v>
      </c>
      <c r="BZ32" t="s">
        <v>2509</v>
      </c>
      <c r="CB32" t="s">
        <v>2510</v>
      </c>
      <c r="CC32" t="s">
        <v>2511</v>
      </c>
      <c r="CD32" t="s">
        <v>2512</v>
      </c>
      <c r="CE32" t="s">
        <v>2513</v>
      </c>
      <c r="CF32" t="s">
        <v>2514</v>
      </c>
      <c r="CG32" t="s">
        <v>2515</v>
      </c>
      <c r="CI32" t="s">
        <v>2516</v>
      </c>
      <c r="CJ32" t="s">
        <v>2517</v>
      </c>
      <c r="CK32" t="s">
        <v>2518</v>
      </c>
      <c r="CL32" t="s">
        <v>2519</v>
      </c>
      <c r="CM32" t="s">
        <v>2520</v>
      </c>
      <c r="CN32" t="s">
        <v>2521</v>
      </c>
      <c r="CO32" t="s">
        <v>2522</v>
      </c>
      <c r="CP32" t="s">
        <v>2523</v>
      </c>
      <c r="CQ32" t="s">
        <v>2524</v>
      </c>
      <c r="CR32" t="s">
        <v>2525</v>
      </c>
      <c r="CS32" t="s">
        <v>2526</v>
      </c>
      <c r="CT32" t="s">
        <v>2527</v>
      </c>
      <c r="CU32" t="s">
        <v>2528</v>
      </c>
      <c r="CV32" t="s">
        <v>2529</v>
      </c>
      <c r="CW32" t="s">
        <v>2530</v>
      </c>
      <c r="CX32" t="s">
        <v>2531</v>
      </c>
      <c r="CY32" t="s">
        <v>2532</v>
      </c>
      <c r="CZ32" t="s">
        <v>2533</v>
      </c>
      <c r="DA32" t="s">
        <v>2534</v>
      </c>
      <c r="DB32" t="s">
        <v>2535</v>
      </c>
      <c r="DD32" t="s">
        <v>2536</v>
      </c>
      <c r="DE32" t="s">
        <v>2537</v>
      </c>
      <c r="DF32" t="s">
        <v>2538</v>
      </c>
      <c r="DG32" t="s">
        <v>2539</v>
      </c>
      <c r="DH32" t="s">
        <v>2540</v>
      </c>
      <c r="DI32" t="s">
        <v>2541</v>
      </c>
      <c r="DJ32" t="s">
        <v>2542</v>
      </c>
      <c r="DK32" t="s">
        <v>2543</v>
      </c>
      <c r="DL32" t="s">
        <v>2544</v>
      </c>
      <c r="DN32" t="s">
        <v>2545</v>
      </c>
      <c r="DO32" t="s">
        <v>2546</v>
      </c>
      <c r="DP32" t="s">
        <v>2547</v>
      </c>
      <c r="DQ32" t="s">
        <v>2548</v>
      </c>
      <c r="DR32" t="s">
        <v>2549</v>
      </c>
      <c r="DS32" t="s">
        <v>2550</v>
      </c>
      <c r="DT32" t="s">
        <v>2551</v>
      </c>
      <c r="DU32" t="s">
        <v>2552</v>
      </c>
      <c r="DV32" t="s">
        <v>2553</v>
      </c>
      <c r="DW32" t="s">
        <v>2554</v>
      </c>
      <c r="DX32" t="s">
        <v>2555</v>
      </c>
      <c r="DY32" t="s">
        <v>2556</v>
      </c>
      <c r="DZ32" t="s">
        <v>2557</v>
      </c>
      <c r="EB32" t="s">
        <v>2558</v>
      </c>
      <c r="EC32" t="s">
        <v>2559</v>
      </c>
      <c r="ED32" t="s">
        <v>2560</v>
      </c>
      <c r="EF32" t="s">
        <v>2561</v>
      </c>
      <c r="EG32" t="s">
        <v>2562</v>
      </c>
      <c r="EH32" t="s">
        <v>2563</v>
      </c>
      <c r="EI32" t="s">
        <v>2564</v>
      </c>
      <c r="EJ32" t="s">
        <v>2565</v>
      </c>
      <c r="EK32" t="s">
        <v>2566</v>
      </c>
      <c r="EL32" t="s">
        <v>2567</v>
      </c>
      <c r="EM32" t="s">
        <v>2568</v>
      </c>
      <c r="EN32" t="s">
        <v>2569</v>
      </c>
      <c r="EO32" t="s">
        <v>2570</v>
      </c>
      <c r="EP32" t="s">
        <v>2571</v>
      </c>
      <c r="EQ32" t="s">
        <v>2572</v>
      </c>
      <c r="ER32" t="s">
        <v>2573</v>
      </c>
      <c r="ES32" t="s">
        <v>2574</v>
      </c>
      <c r="ET32" t="s">
        <v>2575</v>
      </c>
      <c r="EU32" t="s">
        <v>2576</v>
      </c>
      <c r="EV32" t="s">
        <v>2577</v>
      </c>
      <c r="EW32" t="s">
        <v>2578</v>
      </c>
      <c r="EX32" t="s">
        <v>2579</v>
      </c>
      <c r="EY32" t="s">
        <v>2580</v>
      </c>
      <c r="EZ32" t="s">
        <v>2581</v>
      </c>
      <c r="FA32" t="s">
        <v>2582</v>
      </c>
      <c r="FB32" t="s">
        <v>2583</v>
      </c>
      <c r="FC32" t="s">
        <v>2584</v>
      </c>
      <c r="FD32" t="s">
        <v>2585</v>
      </c>
      <c r="FE32" t="s">
        <v>2586</v>
      </c>
      <c r="FF32" t="s">
        <v>2587</v>
      </c>
      <c r="FG32" t="s">
        <v>2588</v>
      </c>
      <c r="FH32" t="s">
        <v>2589</v>
      </c>
      <c r="FI32" t="s">
        <v>2590</v>
      </c>
      <c r="FJ32" t="s">
        <v>2591</v>
      </c>
      <c r="FK32" t="s">
        <v>2592</v>
      </c>
      <c r="FL32" t="s">
        <v>2593</v>
      </c>
      <c r="FM32" t="s">
        <v>2594</v>
      </c>
      <c r="FN32" t="s">
        <v>2595</v>
      </c>
      <c r="FO32" t="s">
        <v>2596</v>
      </c>
      <c r="FP32" t="s">
        <v>2597</v>
      </c>
      <c r="FQ32" t="s">
        <v>2598</v>
      </c>
      <c r="FR32" t="s">
        <v>2599</v>
      </c>
      <c r="FS32" t="s">
        <v>2600</v>
      </c>
      <c r="FT32" t="s">
        <v>2601</v>
      </c>
      <c r="FU32" t="s">
        <v>2602</v>
      </c>
      <c r="FV32" t="s">
        <v>2603</v>
      </c>
    </row>
    <row r="33" spans="1:179" x14ac:dyDescent="0.2">
      <c r="A33" t="s">
        <v>2604</v>
      </c>
    </row>
    <row r="34" spans="1:179" x14ac:dyDescent="0.2">
      <c r="A34" t="s">
        <v>2604</v>
      </c>
      <c r="B34" t="s">
        <v>2605</v>
      </c>
      <c r="D34" t="s">
        <v>2606</v>
      </c>
      <c r="E34" t="s">
        <v>2607</v>
      </c>
      <c r="F34" t="s">
        <v>2608</v>
      </c>
      <c r="G34" t="s">
        <v>2609</v>
      </c>
      <c r="H34" t="s">
        <v>2610</v>
      </c>
      <c r="I34" t="s">
        <v>2611</v>
      </c>
      <c r="K34" t="s">
        <v>2612</v>
      </c>
      <c r="L34" t="s">
        <v>2613</v>
      </c>
      <c r="M34" t="s">
        <v>2614</v>
      </c>
      <c r="N34" t="s">
        <v>2615</v>
      </c>
      <c r="O34" t="s">
        <v>2616</v>
      </c>
      <c r="P34" t="s">
        <v>2617</v>
      </c>
      <c r="Q34" t="s">
        <v>2618</v>
      </c>
      <c r="R34" t="s">
        <v>2619</v>
      </c>
      <c r="S34" t="s">
        <v>2620</v>
      </c>
      <c r="U34" t="s">
        <v>2621</v>
      </c>
      <c r="V34" t="s">
        <v>2622</v>
      </c>
      <c r="W34" t="s">
        <v>2623</v>
      </c>
      <c r="X34" t="s">
        <v>2624</v>
      </c>
      <c r="Y34" t="s">
        <v>2625</v>
      </c>
      <c r="Z34" t="s">
        <v>2626</v>
      </c>
      <c r="AA34" t="s">
        <v>2627</v>
      </c>
      <c r="AB34" t="s">
        <v>2628</v>
      </c>
      <c r="AC34" t="s">
        <v>2629</v>
      </c>
      <c r="AD34" t="s">
        <v>2630</v>
      </c>
      <c r="AE34" t="s">
        <v>2631</v>
      </c>
      <c r="AF34" t="s">
        <v>2632</v>
      </c>
      <c r="AG34" t="s">
        <v>2633</v>
      </c>
      <c r="AI34" t="s">
        <v>2634</v>
      </c>
      <c r="AJ34" t="s">
        <v>2635</v>
      </c>
      <c r="AK34" t="s">
        <v>2636</v>
      </c>
      <c r="AL34" t="s">
        <v>2637</v>
      </c>
      <c r="AM34" t="s">
        <v>2638</v>
      </c>
      <c r="AN34" t="s">
        <v>2639</v>
      </c>
      <c r="AP34" t="s">
        <v>2640</v>
      </c>
      <c r="AQ34" t="s">
        <v>2641</v>
      </c>
      <c r="AR34" t="s">
        <v>2642</v>
      </c>
      <c r="AS34" t="s">
        <v>2643</v>
      </c>
      <c r="AT34" t="s">
        <v>2644</v>
      </c>
      <c r="AU34" t="s">
        <v>2645</v>
      </c>
      <c r="AV34" t="s">
        <v>2646</v>
      </c>
      <c r="AW34" t="s">
        <v>2647</v>
      </c>
      <c r="AX34" t="s">
        <v>2648</v>
      </c>
      <c r="AZ34" t="s">
        <v>2649</v>
      </c>
      <c r="BA34" t="s">
        <v>2650</v>
      </c>
      <c r="BB34" t="s">
        <v>2651</v>
      </c>
      <c r="BC34" t="s">
        <v>2652</v>
      </c>
      <c r="BD34" t="s">
        <v>2653</v>
      </c>
      <c r="BE34" t="s">
        <v>2654</v>
      </c>
      <c r="BG34" t="s">
        <v>2655</v>
      </c>
      <c r="BH34" t="s">
        <v>2656</v>
      </c>
      <c r="BI34" t="s">
        <v>2657</v>
      </c>
      <c r="BJ34" t="s">
        <v>2658</v>
      </c>
      <c r="BK34" t="s">
        <v>2659</v>
      </c>
      <c r="BL34" t="s">
        <v>2660</v>
      </c>
      <c r="BM34" t="s">
        <v>2661</v>
      </c>
      <c r="BN34" t="s">
        <v>2662</v>
      </c>
      <c r="BO34" t="s">
        <v>2663</v>
      </c>
      <c r="BP34" t="s">
        <v>2664</v>
      </c>
      <c r="BR34" t="s">
        <v>2665</v>
      </c>
      <c r="BS34" t="s">
        <v>2666</v>
      </c>
      <c r="BT34" t="s">
        <v>2667</v>
      </c>
      <c r="BU34" t="s">
        <v>2668</v>
      </c>
      <c r="BV34" t="s">
        <v>2669</v>
      </c>
      <c r="BW34" t="s">
        <v>2670</v>
      </c>
      <c r="BY34" t="s">
        <v>2671</v>
      </c>
      <c r="BZ34" t="s">
        <v>2672</v>
      </c>
      <c r="CA34" t="s">
        <v>2673</v>
      </c>
      <c r="CB34" t="s">
        <v>2674</v>
      </c>
      <c r="CC34" t="s">
        <v>2675</v>
      </c>
      <c r="CD34" t="s">
        <v>2676</v>
      </c>
      <c r="CE34" t="s">
        <v>2677</v>
      </c>
      <c r="CF34" t="s">
        <v>2678</v>
      </c>
      <c r="CG34" t="s">
        <v>2679</v>
      </c>
      <c r="CH34" t="s">
        <v>2680</v>
      </c>
      <c r="CI34" t="s">
        <v>2681</v>
      </c>
      <c r="CJ34" t="s">
        <v>2682</v>
      </c>
      <c r="CK34" t="s">
        <v>2683</v>
      </c>
      <c r="CL34" t="s">
        <v>2684</v>
      </c>
      <c r="CM34" t="s">
        <v>2685</v>
      </c>
      <c r="CN34" t="s">
        <v>2686</v>
      </c>
      <c r="CP34" t="s">
        <v>2687</v>
      </c>
      <c r="CQ34" t="s">
        <v>2688</v>
      </c>
      <c r="CR34" t="s">
        <v>2689</v>
      </c>
      <c r="CS34" t="s">
        <v>2690</v>
      </c>
      <c r="CT34" t="s">
        <v>2691</v>
      </c>
      <c r="CU34" t="s">
        <v>2692</v>
      </c>
      <c r="CW34" t="s">
        <v>2693</v>
      </c>
      <c r="CX34" t="s">
        <v>2694</v>
      </c>
      <c r="CY34" t="s">
        <v>2695</v>
      </c>
      <c r="CZ34" t="s">
        <v>2696</v>
      </c>
      <c r="DA34" t="s">
        <v>2697</v>
      </c>
      <c r="DB34" t="s">
        <v>2698</v>
      </c>
      <c r="DC34" t="s">
        <v>2699</v>
      </c>
      <c r="DD34" t="s">
        <v>2700</v>
      </c>
      <c r="DE34" t="s">
        <v>2701</v>
      </c>
      <c r="DF34" t="s">
        <v>2702</v>
      </c>
      <c r="DG34" t="s">
        <v>2703</v>
      </c>
      <c r="DH34" t="s">
        <v>2704</v>
      </c>
      <c r="DI34" t="s">
        <v>2705</v>
      </c>
      <c r="DJ34" t="s">
        <v>2706</v>
      </c>
      <c r="DK34" t="s">
        <v>2707</v>
      </c>
      <c r="DL34" t="s">
        <v>2708</v>
      </c>
      <c r="DN34" t="s">
        <v>2709</v>
      </c>
      <c r="DO34" t="s">
        <v>2710</v>
      </c>
      <c r="DP34" t="s">
        <v>2711</v>
      </c>
      <c r="DR34" t="s">
        <v>2712</v>
      </c>
      <c r="DS34" t="s">
        <v>2713</v>
      </c>
      <c r="DT34" t="s">
        <v>2714</v>
      </c>
      <c r="DU34" t="s">
        <v>2715</v>
      </c>
      <c r="DV34" t="s">
        <v>2716</v>
      </c>
      <c r="DW34" t="s">
        <v>2717</v>
      </c>
      <c r="DX34" t="s">
        <v>2718</v>
      </c>
      <c r="DY34" t="s">
        <v>2719</v>
      </c>
      <c r="DZ34" t="s">
        <v>2720</v>
      </c>
      <c r="EA34" t="s">
        <v>2721</v>
      </c>
      <c r="EB34" t="s">
        <v>2722</v>
      </c>
      <c r="EC34" t="s">
        <v>2723</v>
      </c>
      <c r="ED34" t="s">
        <v>2724</v>
      </c>
      <c r="EF34" t="s">
        <v>2725</v>
      </c>
      <c r="EG34" t="s">
        <v>2726</v>
      </c>
      <c r="EI34" t="s">
        <v>2727</v>
      </c>
      <c r="EJ34" t="s">
        <v>2728</v>
      </c>
      <c r="EK34" t="s">
        <v>2729</v>
      </c>
      <c r="EL34" t="s">
        <v>2730</v>
      </c>
      <c r="EM34" t="s">
        <v>2731</v>
      </c>
      <c r="EN34" t="s">
        <v>2732</v>
      </c>
      <c r="EO34" t="s">
        <v>2733</v>
      </c>
      <c r="EP34" t="s">
        <v>2734</v>
      </c>
      <c r="EQ34" t="s">
        <v>2735</v>
      </c>
      <c r="ER34" t="s">
        <v>2736</v>
      </c>
      <c r="ES34" t="s">
        <v>2737</v>
      </c>
      <c r="ET34" t="s">
        <v>2738</v>
      </c>
      <c r="EU34" t="s">
        <v>2739</v>
      </c>
      <c r="EV34" t="s">
        <v>2740</v>
      </c>
      <c r="EW34" t="s">
        <v>2741</v>
      </c>
      <c r="EX34" t="s">
        <v>2742</v>
      </c>
      <c r="EY34" t="s">
        <v>2743</v>
      </c>
      <c r="EZ34" t="s">
        <v>2744</v>
      </c>
      <c r="FA34" t="s">
        <v>2745</v>
      </c>
      <c r="FB34" t="s">
        <v>2746</v>
      </c>
      <c r="FC34" t="s">
        <v>2747</v>
      </c>
      <c r="FD34" t="s">
        <v>2748</v>
      </c>
      <c r="FE34" t="s">
        <v>2749</v>
      </c>
      <c r="FF34" t="s">
        <v>2750</v>
      </c>
      <c r="FG34" t="s">
        <v>2751</v>
      </c>
      <c r="FH34" t="s">
        <v>2752</v>
      </c>
      <c r="FI34" t="s">
        <v>2753</v>
      </c>
      <c r="FJ34" t="s">
        <v>2754</v>
      </c>
      <c r="FK34" t="s">
        <v>2755</v>
      </c>
      <c r="FL34" t="s">
        <v>2756</v>
      </c>
      <c r="FM34" t="s">
        <v>2757</v>
      </c>
      <c r="FN34" t="s">
        <v>2758</v>
      </c>
      <c r="FO34" t="s">
        <v>2759</v>
      </c>
      <c r="FP34" t="s">
        <v>2760</v>
      </c>
      <c r="FQ34" t="s">
        <v>2761</v>
      </c>
      <c r="FR34" t="s">
        <v>2762</v>
      </c>
      <c r="FS34" t="s">
        <v>2763</v>
      </c>
      <c r="FT34" t="s">
        <v>2764</v>
      </c>
      <c r="FU34" t="s">
        <v>2765</v>
      </c>
      <c r="FV34" t="s">
        <v>2766</v>
      </c>
    </row>
    <row r="35" spans="1:179" x14ac:dyDescent="0.2">
      <c r="A35" t="s">
        <v>2767</v>
      </c>
    </row>
    <row r="36" spans="1:179" x14ac:dyDescent="0.2">
      <c r="A36" t="s">
        <v>2767</v>
      </c>
      <c r="B36" t="s">
        <v>2768</v>
      </c>
      <c r="C36" t="s">
        <v>2769</v>
      </c>
      <c r="D36" t="s">
        <v>2770</v>
      </c>
      <c r="E36" t="s">
        <v>2771</v>
      </c>
      <c r="F36" t="s">
        <v>2772</v>
      </c>
      <c r="G36" t="s">
        <v>2773</v>
      </c>
      <c r="H36" t="s">
        <v>2774</v>
      </c>
      <c r="I36" t="s">
        <v>2775</v>
      </c>
      <c r="K36" t="s">
        <v>2776</v>
      </c>
      <c r="L36" t="s">
        <v>2777</v>
      </c>
      <c r="M36" t="s">
        <v>2778</v>
      </c>
      <c r="N36" t="s">
        <v>2779</v>
      </c>
      <c r="O36" t="s">
        <v>2780</v>
      </c>
      <c r="Q36" t="s">
        <v>2781</v>
      </c>
      <c r="R36" t="s">
        <v>2782</v>
      </c>
      <c r="S36" t="s">
        <v>2783</v>
      </c>
      <c r="T36" t="s">
        <v>2784</v>
      </c>
      <c r="U36" t="s">
        <v>2785</v>
      </c>
      <c r="V36" t="s">
        <v>2786</v>
      </c>
      <c r="W36" t="s">
        <v>2787</v>
      </c>
      <c r="X36" t="s">
        <v>2788</v>
      </c>
      <c r="Y36" t="s">
        <v>2789</v>
      </c>
      <c r="Z36" t="s">
        <v>2790</v>
      </c>
      <c r="AB36" t="s">
        <v>2791</v>
      </c>
      <c r="AC36" t="s">
        <v>2792</v>
      </c>
      <c r="AD36" t="s">
        <v>2793</v>
      </c>
      <c r="AE36" t="s">
        <v>2794</v>
      </c>
      <c r="AF36" t="s">
        <v>2795</v>
      </c>
      <c r="AG36" t="s">
        <v>2796</v>
      </c>
      <c r="AH36" t="s">
        <v>2797</v>
      </c>
      <c r="AI36" t="s">
        <v>2798</v>
      </c>
      <c r="AJ36" t="s">
        <v>2799</v>
      </c>
      <c r="AK36" t="s">
        <v>2800</v>
      </c>
      <c r="AL36" t="s">
        <v>2801</v>
      </c>
      <c r="AM36" t="s">
        <v>2802</v>
      </c>
      <c r="AN36" t="s">
        <v>2803</v>
      </c>
      <c r="AP36" t="s">
        <v>2804</v>
      </c>
      <c r="AQ36" t="s">
        <v>2805</v>
      </c>
      <c r="AR36" t="s">
        <v>2806</v>
      </c>
      <c r="AS36" t="s">
        <v>2807</v>
      </c>
      <c r="AT36" t="s">
        <v>2808</v>
      </c>
      <c r="AU36" t="s">
        <v>2809</v>
      </c>
      <c r="AV36" t="s">
        <v>2810</v>
      </c>
      <c r="AW36" t="s">
        <v>2811</v>
      </c>
      <c r="AX36" t="s">
        <v>2812</v>
      </c>
      <c r="AY36" t="s">
        <v>2813</v>
      </c>
      <c r="AZ36" t="s">
        <v>2814</v>
      </c>
      <c r="BA36" t="s">
        <v>2815</v>
      </c>
      <c r="BB36" t="s">
        <v>2816</v>
      </c>
      <c r="BD36" t="s">
        <v>2817</v>
      </c>
      <c r="BE36" t="s">
        <v>2818</v>
      </c>
      <c r="BF36" t="s">
        <v>2819</v>
      </c>
      <c r="BG36" t="s">
        <v>2820</v>
      </c>
      <c r="BH36" t="s">
        <v>2821</v>
      </c>
      <c r="BI36" t="s">
        <v>2822</v>
      </c>
      <c r="BK36" t="s">
        <v>2823</v>
      </c>
      <c r="BL36" t="s">
        <v>2824</v>
      </c>
      <c r="BM36" t="s">
        <v>2825</v>
      </c>
      <c r="BN36" t="s">
        <v>2826</v>
      </c>
      <c r="BO36" t="s">
        <v>2827</v>
      </c>
      <c r="BP36" t="s">
        <v>2828</v>
      </c>
      <c r="BR36" t="s">
        <v>2829</v>
      </c>
      <c r="BS36" t="s">
        <v>2830</v>
      </c>
      <c r="BT36" t="s">
        <v>2831</v>
      </c>
      <c r="BU36" t="s">
        <v>2832</v>
      </c>
      <c r="BV36" t="s">
        <v>2833</v>
      </c>
      <c r="BW36" t="s">
        <v>2834</v>
      </c>
      <c r="BY36" t="s">
        <v>2835</v>
      </c>
      <c r="BZ36" t="s">
        <v>2836</v>
      </c>
      <c r="CB36" t="s">
        <v>2837</v>
      </c>
      <c r="CC36" t="s">
        <v>2838</v>
      </c>
      <c r="CD36" t="s">
        <v>2839</v>
      </c>
      <c r="CE36" t="s">
        <v>2840</v>
      </c>
      <c r="CF36" t="s">
        <v>2841</v>
      </c>
      <c r="CG36" t="s">
        <v>2842</v>
      </c>
      <c r="CI36" t="s">
        <v>2843</v>
      </c>
      <c r="CJ36" t="s">
        <v>2844</v>
      </c>
      <c r="CK36" t="s">
        <v>2845</v>
      </c>
      <c r="CL36" t="s">
        <v>2846</v>
      </c>
      <c r="CM36" t="s">
        <v>2847</v>
      </c>
      <c r="CN36" t="s">
        <v>2848</v>
      </c>
      <c r="CO36" t="s">
        <v>2849</v>
      </c>
      <c r="CP36" t="s">
        <v>2850</v>
      </c>
      <c r="CQ36" t="s">
        <v>2851</v>
      </c>
      <c r="CR36" t="s">
        <v>2852</v>
      </c>
      <c r="CT36" t="s">
        <v>2853</v>
      </c>
      <c r="CU36" t="s">
        <v>2854</v>
      </c>
      <c r="CV36" t="s">
        <v>2855</v>
      </c>
      <c r="CW36" t="s">
        <v>2856</v>
      </c>
      <c r="CX36" t="s">
        <v>2857</v>
      </c>
      <c r="CY36" t="s">
        <v>2858</v>
      </c>
      <c r="CZ36" t="s">
        <v>2859</v>
      </c>
      <c r="DA36" t="s">
        <v>2860</v>
      </c>
      <c r="DB36" t="s">
        <v>2861</v>
      </c>
      <c r="DD36" t="s">
        <v>2862</v>
      </c>
      <c r="DE36" t="s">
        <v>2863</v>
      </c>
      <c r="DF36" t="s">
        <v>2864</v>
      </c>
      <c r="DG36" t="s">
        <v>2865</v>
      </c>
      <c r="DH36" t="s">
        <v>2866</v>
      </c>
      <c r="DI36" t="s">
        <v>2867</v>
      </c>
      <c r="DK36" t="s">
        <v>2868</v>
      </c>
      <c r="DL36" t="s">
        <v>2869</v>
      </c>
      <c r="DM36" t="s">
        <v>2870</v>
      </c>
      <c r="DN36" t="s">
        <v>2871</v>
      </c>
      <c r="DO36" t="s">
        <v>2872</v>
      </c>
      <c r="DP36" t="s">
        <v>2873</v>
      </c>
      <c r="DR36" t="s">
        <v>2874</v>
      </c>
      <c r="DS36" t="s">
        <v>2875</v>
      </c>
      <c r="DT36" t="s">
        <v>2876</v>
      </c>
      <c r="DU36" t="s">
        <v>2877</v>
      </c>
      <c r="DV36" t="s">
        <v>2878</v>
      </c>
      <c r="DW36" t="s">
        <v>2879</v>
      </c>
      <c r="DX36" t="s">
        <v>2880</v>
      </c>
      <c r="DY36" t="s">
        <v>2881</v>
      </c>
      <c r="DZ36" t="s">
        <v>2882</v>
      </c>
      <c r="EB36" t="s">
        <v>2883</v>
      </c>
      <c r="EC36" t="s">
        <v>2884</v>
      </c>
      <c r="ED36" t="s">
        <v>2885</v>
      </c>
      <c r="EE36" t="s">
        <v>2886</v>
      </c>
      <c r="EF36" t="s">
        <v>2887</v>
      </c>
      <c r="EG36" t="s">
        <v>2888</v>
      </c>
      <c r="EH36" t="s">
        <v>2889</v>
      </c>
      <c r="EI36" t="s">
        <v>2890</v>
      </c>
      <c r="EJ36" t="s">
        <v>2891</v>
      </c>
      <c r="EK36" t="s">
        <v>2892</v>
      </c>
      <c r="EL36" t="s">
        <v>2893</v>
      </c>
      <c r="EM36" t="s">
        <v>2894</v>
      </c>
      <c r="EN36" t="s">
        <v>2895</v>
      </c>
      <c r="EO36" t="s">
        <v>2896</v>
      </c>
      <c r="EP36" t="s">
        <v>2897</v>
      </c>
      <c r="EQ36" t="s">
        <v>2898</v>
      </c>
      <c r="ER36" t="s">
        <v>2899</v>
      </c>
      <c r="ES36" t="s">
        <v>2900</v>
      </c>
      <c r="ET36" t="s">
        <v>2901</v>
      </c>
      <c r="EU36" t="s">
        <v>2902</v>
      </c>
      <c r="EV36" t="s">
        <v>2903</v>
      </c>
      <c r="EW36" t="s">
        <v>2904</v>
      </c>
      <c r="EX36" t="s">
        <v>2905</v>
      </c>
      <c r="EY36" t="s">
        <v>2906</v>
      </c>
      <c r="EZ36" t="s">
        <v>2907</v>
      </c>
      <c r="FA36" t="s">
        <v>2908</v>
      </c>
      <c r="FB36" t="s">
        <v>2909</v>
      </c>
      <c r="FC36" t="s">
        <v>2910</v>
      </c>
      <c r="FD36" t="s">
        <v>2911</v>
      </c>
      <c r="FE36" t="s">
        <v>2912</v>
      </c>
      <c r="FF36" t="s">
        <v>2913</v>
      </c>
      <c r="FG36" t="s">
        <v>2914</v>
      </c>
      <c r="FH36" t="s">
        <v>2915</v>
      </c>
      <c r="FI36" t="s">
        <v>2916</v>
      </c>
      <c r="FJ36" t="s">
        <v>2917</v>
      </c>
      <c r="FK36" t="s">
        <v>2918</v>
      </c>
      <c r="FL36" t="s">
        <v>2919</v>
      </c>
      <c r="FM36" t="s">
        <v>2920</v>
      </c>
      <c r="FN36" t="s">
        <v>2921</v>
      </c>
      <c r="FO36" t="s">
        <v>2922</v>
      </c>
      <c r="FP36" t="s">
        <v>2923</v>
      </c>
      <c r="FQ36" t="s">
        <v>2924</v>
      </c>
      <c r="FR36" t="s">
        <v>2925</v>
      </c>
      <c r="FS36" t="s">
        <v>2926</v>
      </c>
      <c r="FT36" t="s">
        <v>2927</v>
      </c>
      <c r="FU36" t="s">
        <v>2928</v>
      </c>
      <c r="FV36" t="s">
        <v>2929</v>
      </c>
    </row>
    <row r="37" spans="1:179" x14ac:dyDescent="0.2">
      <c r="A37" t="s">
        <v>2930</v>
      </c>
    </row>
    <row r="38" spans="1:179" x14ac:dyDescent="0.2">
      <c r="A38" t="s">
        <v>2930</v>
      </c>
      <c r="B38" t="s">
        <v>2931</v>
      </c>
      <c r="D38" t="s">
        <v>2932</v>
      </c>
      <c r="E38" t="s">
        <v>2933</v>
      </c>
      <c r="F38" t="s">
        <v>2934</v>
      </c>
      <c r="G38" t="s">
        <v>2935</v>
      </c>
      <c r="H38" t="s">
        <v>2936</v>
      </c>
      <c r="I38" t="s">
        <v>2937</v>
      </c>
      <c r="K38" t="s">
        <v>2938</v>
      </c>
      <c r="L38" t="s">
        <v>2939</v>
      </c>
      <c r="M38" t="s">
        <v>2940</v>
      </c>
      <c r="N38" t="s">
        <v>2941</v>
      </c>
      <c r="O38" t="s">
        <v>2942</v>
      </c>
      <c r="P38" t="s">
        <v>2943</v>
      </c>
      <c r="Q38" t="s">
        <v>2944</v>
      </c>
      <c r="R38" t="s">
        <v>2945</v>
      </c>
      <c r="S38" t="s">
        <v>2946</v>
      </c>
      <c r="U38" t="s">
        <v>2947</v>
      </c>
      <c r="V38" t="s">
        <v>2948</v>
      </c>
      <c r="W38" t="s">
        <v>2949</v>
      </c>
      <c r="X38" t="s">
        <v>2950</v>
      </c>
      <c r="Y38" t="s">
        <v>2951</v>
      </c>
      <c r="Z38" t="s">
        <v>2952</v>
      </c>
      <c r="AA38" t="s">
        <v>2953</v>
      </c>
      <c r="AB38" t="s">
        <v>2954</v>
      </c>
      <c r="AC38" t="s">
        <v>2955</v>
      </c>
      <c r="AD38" t="s">
        <v>2956</v>
      </c>
      <c r="AE38" t="s">
        <v>2957</v>
      </c>
      <c r="AF38" t="s">
        <v>2958</v>
      </c>
      <c r="AG38" t="s">
        <v>2959</v>
      </c>
      <c r="AH38" t="s">
        <v>2960</v>
      </c>
      <c r="AI38" t="s">
        <v>2961</v>
      </c>
      <c r="AJ38" t="s">
        <v>2962</v>
      </c>
      <c r="AL38" t="s">
        <v>2963</v>
      </c>
      <c r="AM38" t="s">
        <v>2964</v>
      </c>
      <c r="AN38" t="s">
        <v>2965</v>
      </c>
      <c r="AO38" t="s">
        <v>2966</v>
      </c>
      <c r="AP38" t="s">
        <v>2967</v>
      </c>
      <c r="AQ38" t="s">
        <v>2968</v>
      </c>
      <c r="AR38" t="s">
        <v>2969</v>
      </c>
      <c r="AS38" t="s">
        <v>2970</v>
      </c>
      <c r="AT38" t="s">
        <v>2971</v>
      </c>
      <c r="AU38" t="s">
        <v>2972</v>
      </c>
      <c r="AV38" t="s">
        <v>2973</v>
      </c>
      <c r="AW38" t="s">
        <v>2974</v>
      </c>
      <c r="AX38" t="s">
        <v>2975</v>
      </c>
      <c r="AY38" t="s">
        <v>2976</v>
      </c>
      <c r="AZ38" t="s">
        <v>2977</v>
      </c>
      <c r="BA38" t="s">
        <v>2978</v>
      </c>
      <c r="BB38" t="s">
        <v>2979</v>
      </c>
      <c r="BD38" t="s">
        <v>2980</v>
      </c>
      <c r="BE38" t="s">
        <v>2981</v>
      </c>
      <c r="BF38" t="s">
        <v>2982</v>
      </c>
      <c r="BG38" t="s">
        <v>2983</v>
      </c>
      <c r="BH38" t="s">
        <v>2984</v>
      </c>
      <c r="BI38" t="s">
        <v>2985</v>
      </c>
      <c r="BJ38" t="s">
        <v>2986</v>
      </c>
      <c r="BK38" t="s">
        <v>2987</v>
      </c>
      <c r="BL38" t="s">
        <v>2988</v>
      </c>
      <c r="BN38" t="s">
        <v>2989</v>
      </c>
      <c r="BO38" t="s">
        <v>2990</v>
      </c>
      <c r="BP38" t="s">
        <v>2991</v>
      </c>
      <c r="BR38" t="s">
        <v>2992</v>
      </c>
      <c r="BS38" t="s">
        <v>2993</v>
      </c>
      <c r="BT38" t="s">
        <v>2994</v>
      </c>
      <c r="BU38" t="s">
        <v>2995</v>
      </c>
      <c r="BV38" t="s">
        <v>2996</v>
      </c>
      <c r="BW38" t="s">
        <v>2997</v>
      </c>
      <c r="BY38" t="s">
        <v>2998</v>
      </c>
      <c r="BZ38" t="s">
        <v>2999</v>
      </c>
      <c r="CB38" t="s">
        <v>3000</v>
      </c>
      <c r="CC38" t="s">
        <v>3001</v>
      </c>
      <c r="CD38" t="s">
        <v>3002</v>
      </c>
      <c r="CF38" t="s">
        <v>3003</v>
      </c>
      <c r="CG38" t="s">
        <v>3004</v>
      </c>
      <c r="CH38" t="s">
        <v>3005</v>
      </c>
      <c r="CI38" t="s">
        <v>3006</v>
      </c>
      <c r="CJ38" t="s">
        <v>3007</v>
      </c>
      <c r="CK38" t="s">
        <v>3008</v>
      </c>
      <c r="CM38" t="s">
        <v>3009</v>
      </c>
      <c r="CN38" t="s">
        <v>3010</v>
      </c>
      <c r="CO38" t="s">
        <v>3011</v>
      </c>
      <c r="CP38" t="s">
        <v>3012</v>
      </c>
      <c r="CQ38" t="s">
        <v>3013</v>
      </c>
      <c r="CR38" t="s">
        <v>3014</v>
      </c>
      <c r="CS38" t="s">
        <v>3015</v>
      </c>
      <c r="CT38" t="s">
        <v>3016</v>
      </c>
      <c r="CU38" t="s">
        <v>3017</v>
      </c>
      <c r="CV38" t="s">
        <v>3018</v>
      </c>
      <c r="CW38" t="s">
        <v>3019</v>
      </c>
      <c r="CX38" t="s">
        <v>3020</v>
      </c>
      <c r="CY38" t="s">
        <v>3021</v>
      </c>
      <c r="CZ38" t="s">
        <v>3022</v>
      </c>
      <c r="DA38" t="s">
        <v>3023</v>
      </c>
      <c r="DB38" t="s">
        <v>3024</v>
      </c>
      <c r="DC38" t="s">
        <v>3025</v>
      </c>
      <c r="DD38" t="s">
        <v>3026</v>
      </c>
      <c r="DE38" t="s">
        <v>3027</v>
      </c>
      <c r="DG38" t="s">
        <v>3028</v>
      </c>
      <c r="DH38" t="s">
        <v>3029</v>
      </c>
      <c r="DI38" t="s">
        <v>3030</v>
      </c>
      <c r="DK38" t="s">
        <v>3031</v>
      </c>
      <c r="DL38" t="s">
        <v>3032</v>
      </c>
      <c r="DN38" t="s">
        <v>3033</v>
      </c>
      <c r="DO38" t="s">
        <v>3034</v>
      </c>
      <c r="DP38" t="s">
        <v>3035</v>
      </c>
      <c r="DQ38" t="s">
        <v>3036</v>
      </c>
      <c r="DR38" t="s">
        <v>3037</v>
      </c>
      <c r="DS38" t="s">
        <v>3038</v>
      </c>
      <c r="DT38" t="s">
        <v>3039</v>
      </c>
      <c r="DU38" t="s">
        <v>3040</v>
      </c>
      <c r="DV38" t="s">
        <v>3041</v>
      </c>
      <c r="DW38" t="s">
        <v>3042</v>
      </c>
      <c r="DX38" t="s">
        <v>3043</v>
      </c>
      <c r="DY38" t="s">
        <v>3044</v>
      </c>
      <c r="DZ38" t="s">
        <v>3045</v>
      </c>
      <c r="EB38" t="s">
        <v>3046</v>
      </c>
      <c r="EC38" t="s">
        <v>3047</v>
      </c>
      <c r="ED38" t="s">
        <v>3048</v>
      </c>
      <c r="EE38" t="s">
        <v>3049</v>
      </c>
      <c r="EF38" t="s">
        <v>3050</v>
      </c>
      <c r="EG38" t="s">
        <v>3051</v>
      </c>
      <c r="EI38" t="s">
        <v>3052</v>
      </c>
      <c r="EJ38" t="s">
        <v>3053</v>
      </c>
      <c r="EK38" t="s">
        <v>3054</v>
      </c>
      <c r="EL38" t="s">
        <v>3055</v>
      </c>
      <c r="EM38" t="s">
        <v>3056</v>
      </c>
      <c r="EN38" t="s">
        <v>3057</v>
      </c>
      <c r="EO38" t="s">
        <v>3058</v>
      </c>
      <c r="EP38" t="s">
        <v>3059</v>
      </c>
      <c r="EQ38" t="s">
        <v>3060</v>
      </c>
      <c r="ER38" t="s">
        <v>3061</v>
      </c>
      <c r="ES38" t="s">
        <v>3062</v>
      </c>
      <c r="ET38" t="s">
        <v>3063</v>
      </c>
      <c r="EU38" t="s">
        <v>3064</v>
      </c>
      <c r="EV38" t="s">
        <v>3065</v>
      </c>
      <c r="EW38" t="s">
        <v>3066</v>
      </c>
      <c r="EX38" t="s">
        <v>3067</v>
      </c>
      <c r="EY38" t="s">
        <v>3068</v>
      </c>
      <c r="EZ38" t="s">
        <v>3069</v>
      </c>
      <c r="FA38" t="s">
        <v>3070</v>
      </c>
      <c r="FB38" t="s">
        <v>3071</v>
      </c>
      <c r="FC38" t="s">
        <v>3072</v>
      </c>
      <c r="FD38" t="s">
        <v>3073</v>
      </c>
      <c r="FE38" t="s">
        <v>3074</v>
      </c>
      <c r="FF38" t="s">
        <v>3075</v>
      </c>
      <c r="FG38" t="s">
        <v>3076</v>
      </c>
      <c r="FH38" t="s">
        <v>3077</v>
      </c>
      <c r="FI38" t="s">
        <v>3078</v>
      </c>
      <c r="FJ38" t="s">
        <v>3079</v>
      </c>
      <c r="FK38" t="s">
        <v>3080</v>
      </c>
      <c r="FL38" t="s">
        <v>3081</v>
      </c>
      <c r="FM38" t="s">
        <v>3082</v>
      </c>
      <c r="FN38" t="s">
        <v>3083</v>
      </c>
      <c r="FO38" t="s">
        <v>3084</v>
      </c>
      <c r="FP38" t="s">
        <v>3085</v>
      </c>
      <c r="FQ38" t="s">
        <v>3086</v>
      </c>
      <c r="FR38" t="s">
        <v>3087</v>
      </c>
      <c r="FS38" t="s">
        <v>3088</v>
      </c>
      <c r="FT38" t="s">
        <v>3089</v>
      </c>
      <c r="FU38" t="s">
        <v>3090</v>
      </c>
      <c r="FV38" t="s">
        <v>3091</v>
      </c>
      <c r="FW38" t="s">
        <v>3092</v>
      </c>
    </row>
    <row r="39" spans="1:179" x14ac:dyDescent="0.2">
      <c r="A39" t="s">
        <v>3093</v>
      </c>
    </row>
    <row r="40" spans="1:179" x14ac:dyDescent="0.2">
      <c r="A40" t="s">
        <v>3093</v>
      </c>
      <c r="B40" t="s">
        <v>3094</v>
      </c>
      <c r="D40" t="s">
        <v>3095</v>
      </c>
      <c r="E40" t="s">
        <v>3096</v>
      </c>
      <c r="F40" t="s">
        <v>3097</v>
      </c>
      <c r="G40" t="s">
        <v>3098</v>
      </c>
      <c r="H40" t="s">
        <v>3099</v>
      </c>
      <c r="J40" t="s">
        <v>3100</v>
      </c>
      <c r="K40" t="s">
        <v>3101</v>
      </c>
      <c r="L40" t="s">
        <v>3102</v>
      </c>
      <c r="M40" t="s">
        <v>3103</v>
      </c>
      <c r="N40" t="s">
        <v>3104</v>
      </c>
      <c r="O40" t="s">
        <v>3105</v>
      </c>
      <c r="P40" t="s">
        <v>3106</v>
      </c>
      <c r="Q40" t="s">
        <v>3107</v>
      </c>
      <c r="R40" t="s">
        <v>3108</v>
      </c>
      <c r="S40" t="s">
        <v>3109</v>
      </c>
      <c r="T40" t="s">
        <v>3110</v>
      </c>
      <c r="U40" t="s">
        <v>3111</v>
      </c>
      <c r="V40" t="s">
        <v>3112</v>
      </c>
      <c r="X40" t="s">
        <v>3113</v>
      </c>
      <c r="Y40" t="s">
        <v>3114</v>
      </c>
      <c r="Z40" t="s">
        <v>3115</v>
      </c>
      <c r="AA40" t="s">
        <v>3116</v>
      </c>
      <c r="AB40" t="s">
        <v>3117</v>
      </c>
      <c r="AC40" t="s">
        <v>3118</v>
      </c>
      <c r="AD40" t="s">
        <v>3119</v>
      </c>
      <c r="AE40" t="s">
        <v>3120</v>
      </c>
      <c r="AF40" t="s">
        <v>3121</v>
      </c>
      <c r="AG40" t="s">
        <v>3122</v>
      </c>
      <c r="AI40" t="s">
        <v>3123</v>
      </c>
      <c r="AJ40" t="s">
        <v>3124</v>
      </c>
      <c r="AK40" t="s">
        <v>3125</v>
      </c>
      <c r="AL40" t="s">
        <v>3126</v>
      </c>
      <c r="AM40" t="s">
        <v>3127</v>
      </c>
      <c r="AN40" t="s">
        <v>3128</v>
      </c>
      <c r="AO40" t="s">
        <v>3129</v>
      </c>
      <c r="AP40" t="s">
        <v>3130</v>
      </c>
      <c r="AQ40" t="s">
        <v>3131</v>
      </c>
      <c r="AR40" t="s">
        <v>3132</v>
      </c>
      <c r="AS40" t="s">
        <v>3133</v>
      </c>
      <c r="AT40" t="s">
        <v>3134</v>
      </c>
      <c r="AU40" t="s">
        <v>3135</v>
      </c>
      <c r="AV40" t="s">
        <v>3136</v>
      </c>
      <c r="AW40" t="s">
        <v>3137</v>
      </c>
      <c r="AX40" t="s">
        <v>3138</v>
      </c>
      <c r="AZ40" t="s">
        <v>3139</v>
      </c>
      <c r="BA40" t="s">
        <v>3140</v>
      </c>
      <c r="BB40" t="s">
        <v>3141</v>
      </c>
      <c r="BC40" t="s">
        <v>3142</v>
      </c>
      <c r="BD40" t="s">
        <v>3143</v>
      </c>
      <c r="BE40" t="s">
        <v>3144</v>
      </c>
      <c r="BF40" t="s">
        <v>3145</v>
      </c>
      <c r="BG40" t="s">
        <v>3146</v>
      </c>
      <c r="BH40" t="s">
        <v>3147</v>
      </c>
      <c r="BI40" t="s">
        <v>3148</v>
      </c>
      <c r="BJ40" t="s">
        <v>3149</v>
      </c>
      <c r="BK40" t="s">
        <v>3150</v>
      </c>
      <c r="BL40" t="s">
        <v>3151</v>
      </c>
      <c r="BN40" t="s">
        <v>3152</v>
      </c>
      <c r="BO40" t="s">
        <v>3153</v>
      </c>
      <c r="BP40" t="s">
        <v>3154</v>
      </c>
      <c r="BQ40" t="s">
        <v>3155</v>
      </c>
      <c r="BR40" t="s">
        <v>3156</v>
      </c>
      <c r="BS40" t="s">
        <v>3157</v>
      </c>
      <c r="BU40" t="s">
        <v>3158</v>
      </c>
      <c r="BV40" t="s">
        <v>3159</v>
      </c>
      <c r="BW40" t="s">
        <v>3160</v>
      </c>
      <c r="BX40" t="s">
        <v>3161</v>
      </c>
      <c r="BY40" t="s">
        <v>3162</v>
      </c>
      <c r="BZ40" t="s">
        <v>3163</v>
      </c>
      <c r="CA40" t="s">
        <v>3164</v>
      </c>
      <c r="CB40" t="s">
        <v>3165</v>
      </c>
      <c r="CC40" t="s">
        <v>3166</v>
      </c>
      <c r="CD40" t="s">
        <v>3167</v>
      </c>
      <c r="CF40" t="s">
        <v>3168</v>
      </c>
      <c r="CG40" t="s">
        <v>3169</v>
      </c>
      <c r="CH40" t="s">
        <v>3170</v>
      </c>
      <c r="CI40" t="s">
        <v>3171</v>
      </c>
      <c r="CJ40" t="s">
        <v>3172</v>
      </c>
      <c r="CK40" t="s">
        <v>3173</v>
      </c>
      <c r="CM40" t="s">
        <v>3174</v>
      </c>
      <c r="CN40" t="s">
        <v>3175</v>
      </c>
      <c r="CO40" t="s">
        <v>3176</v>
      </c>
      <c r="CP40" t="s">
        <v>3177</v>
      </c>
      <c r="CQ40" t="s">
        <v>3178</v>
      </c>
      <c r="CR40" t="s">
        <v>3179</v>
      </c>
      <c r="CT40" t="s">
        <v>3180</v>
      </c>
      <c r="CU40" t="s">
        <v>3181</v>
      </c>
      <c r="CV40" t="s">
        <v>3182</v>
      </c>
      <c r="CW40" t="s">
        <v>3183</v>
      </c>
      <c r="CX40" t="s">
        <v>3184</v>
      </c>
      <c r="CY40" t="s">
        <v>3185</v>
      </c>
      <c r="CZ40" t="s">
        <v>3186</v>
      </c>
      <c r="DA40" t="s">
        <v>3187</v>
      </c>
      <c r="DB40" t="s">
        <v>3188</v>
      </c>
      <c r="DC40" t="s">
        <v>3189</v>
      </c>
      <c r="DD40" t="s">
        <v>3190</v>
      </c>
      <c r="DE40" t="s">
        <v>3191</v>
      </c>
      <c r="DF40" t="s">
        <v>3192</v>
      </c>
      <c r="DG40" t="s">
        <v>3193</v>
      </c>
      <c r="DH40" t="s">
        <v>3194</v>
      </c>
      <c r="DI40" t="s">
        <v>3195</v>
      </c>
      <c r="DK40" t="s">
        <v>3196</v>
      </c>
      <c r="DL40" t="s">
        <v>3197</v>
      </c>
      <c r="DN40" t="s">
        <v>3198</v>
      </c>
      <c r="DO40" t="s">
        <v>3199</v>
      </c>
      <c r="DP40" t="s">
        <v>3200</v>
      </c>
      <c r="DR40" t="s">
        <v>3201</v>
      </c>
      <c r="DS40" t="s">
        <v>3202</v>
      </c>
      <c r="DT40" t="s">
        <v>3203</v>
      </c>
      <c r="DV40" t="s">
        <v>3204</v>
      </c>
      <c r="DW40" t="s">
        <v>3205</v>
      </c>
      <c r="DX40" t="s">
        <v>3206</v>
      </c>
      <c r="DY40" t="s">
        <v>3207</v>
      </c>
      <c r="DZ40" t="s">
        <v>3208</v>
      </c>
      <c r="EB40" t="s">
        <v>3209</v>
      </c>
      <c r="EC40" t="s">
        <v>3210</v>
      </c>
      <c r="ED40" t="s">
        <v>3211</v>
      </c>
      <c r="EE40" t="s">
        <v>3212</v>
      </c>
      <c r="EF40" t="s">
        <v>3213</v>
      </c>
      <c r="EG40" t="s">
        <v>3214</v>
      </c>
      <c r="EI40" t="s">
        <v>3215</v>
      </c>
      <c r="EJ40" t="s">
        <v>3216</v>
      </c>
      <c r="EK40" t="s">
        <v>3217</v>
      </c>
      <c r="EL40" t="s">
        <v>3218</v>
      </c>
      <c r="EM40" t="s">
        <v>3219</v>
      </c>
      <c r="EN40" t="s">
        <v>3220</v>
      </c>
      <c r="EO40" t="s">
        <v>3221</v>
      </c>
      <c r="EP40" t="s">
        <v>3222</v>
      </c>
      <c r="EQ40" t="s">
        <v>3223</v>
      </c>
      <c r="ER40" t="s">
        <v>3224</v>
      </c>
      <c r="ES40" t="s">
        <v>3225</v>
      </c>
      <c r="ET40" t="s">
        <v>3226</v>
      </c>
      <c r="EU40" t="s">
        <v>3227</v>
      </c>
      <c r="EV40" t="s">
        <v>3228</v>
      </c>
      <c r="EW40" t="s">
        <v>3229</v>
      </c>
      <c r="EX40" t="s">
        <v>3230</v>
      </c>
      <c r="EY40" t="s">
        <v>3231</v>
      </c>
      <c r="EZ40" t="s">
        <v>3232</v>
      </c>
      <c r="FA40" t="s">
        <v>3233</v>
      </c>
      <c r="FB40" t="s">
        <v>3234</v>
      </c>
      <c r="FC40" t="s">
        <v>3235</v>
      </c>
      <c r="FD40" t="s">
        <v>3236</v>
      </c>
      <c r="FE40" t="s">
        <v>3237</v>
      </c>
      <c r="FF40" t="s">
        <v>3238</v>
      </c>
      <c r="FG40" t="s">
        <v>3239</v>
      </c>
      <c r="FH40" t="s">
        <v>3240</v>
      </c>
      <c r="FI40" t="s">
        <v>3241</v>
      </c>
      <c r="FJ40" t="s">
        <v>3242</v>
      </c>
      <c r="FK40" t="s">
        <v>3243</v>
      </c>
      <c r="FL40" t="s">
        <v>3244</v>
      </c>
      <c r="FM40" t="s">
        <v>3245</v>
      </c>
      <c r="FN40" t="s">
        <v>3246</v>
      </c>
      <c r="FO40" t="s">
        <v>3247</v>
      </c>
      <c r="FP40" t="s">
        <v>3248</v>
      </c>
      <c r="FQ40" t="s">
        <v>3249</v>
      </c>
      <c r="FR40" t="s">
        <v>3250</v>
      </c>
      <c r="FS40" t="s">
        <v>3251</v>
      </c>
      <c r="FT40" t="s">
        <v>3252</v>
      </c>
      <c r="FU40" t="s">
        <v>3253</v>
      </c>
      <c r="FV40" t="s">
        <v>3254</v>
      </c>
      <c r="FW40" t="s">
        <v>3255</v>
      </c>
    </row>
    <row r="41" spans="1:179" x14ac:dyDescent="0.2">
      <c r="A41" t="s">
        <v>3256</v>
      </c>
    </row>
    <row r="42" spans="1:179" x14ac:dyDescent="0.2">
      <c r="A42" t="s">
        <v>3256</v>
      </c>
      <c r="B42" t="s">
        <v>3257</v>
      </c>
      <c r="D42" t="s">
        <v>3258</v>
      </c>
      <c r="E42" t="s">
        <v>3259</v>
      </c>
      <c r="F42" t="s">
        <v>3260</v>
      </c>
      <c r="G42" t="s">
        <v>3261</v>
      </c>
      <c r="H42" t="s">
        <v>3262</v>
      </c>
      <c r="I42" t="s">
        <v>3263</v>
      </c>
      <c r="K42" t="s">
        <v>3264</v>
      </c>
      <c r="L42" t="s">
        <v>3265</v>
      </c>
      <c r="M42" t="s">
        <v>3266</v>
      </c>
      <c r="N42" t="s">
        <v>3267</v>
      </c>
      <c r="O42" t="s">
        <v>3268</v>
      </c>
      <c r="P42" t="s">
        <v>3269</v>
      </c>
      <c r="Q42" t="s">
        <v>3270</v>
      </c>
      <c r="R42" t="s">
        <v>3271</v>
      </c>
      <c r="S42" t="s">
        <v>3272</v>
      </c>
      <c r="T42" t="s">
        <v>3273</v>
      </c>
      <c r="U42" t="s">
        <v>3274</v>
      </c>
      <c r="V42" t="s">
        <v>3275</v>
      </c>
      <c r="W42" t="s">
        <v>3276</v>
      </c>
      <c r="X42" t="s">
        <v>3277</v>
      </c>
      <c r="Y42" t="s">
        <v>3278</v>
      </c>
      <c r="Z42" t="s">
        <v>3279</v>
      </c>
      <c r="AB42" t="s">
        <v>3280</v>
      </c>
      <c r="AC42" t="s">
        <v>3281</v>
      </c>
      <c r="AD42" t="s">
        <v>3282</v>
      </c>
      <c r="AE42" t="s">
        <v>3283</v>
      </c>
      <c r="AF42" t="s">
        <v>3284</v>
      </c>
      <c r="AG42" t="s">
        <v>3285</v>
      </c>
      <c r="AH42" t="s">
        <v>3286</v>
      </c>
      <c r="AI42" t="s">
        <v>3287</v>
      </c>
      <c r="AJ42" t="s">
        <v>3288</v>
      </c>
      <c r="AL42" t="s">
        <v>3289</v>
      </c>
      <c r="AM42" t="s">
        <v>3290</v>
      </c>
      <c r="AN42" t="s">
        <v>3291</v>
      </c>
      <c r="AP42" t="s">
        <v>3292</v>
      </c>
      <c r="AQ42" t="s">
        <v>3293</v>
      </c>
      <c r="AS42" t="s">
        <v>3294</v>
      </c>
      <c r="AT42" t="s">
        <v>3295</v>
      </c>
      <c r="AU42" t="s">
        <v>3296</v>
      </c>
      <c r="AV42" t="s">
        <v>3297</v>
      </c>
      <c r="AW42" t="s">
        <v>3298</v>
      </c>
      <c r="AX42" t="s">
        <v>3299</v>
      </c>
      <c r="AZ42" t="s">
        <v>3300</v>
      </c>
      <c r="BA42" t="s">
        <v>3301</v>
      </c>
      <c r="BB42" t="s">
        <v>3302</v>
      </c>
      <c r="BC42" t="s">
        <v>3303</v>
      </c>
      <c r="BD42" t="s">
        <v>3304</v>
      </c>
      <c r="BE42" t="s">
        <v>3305</v>
      </c>
      <c r="BF42" t="s">
        <v>3306</v>
      </c>
      <c r="BG42" t="s">
        <v>3307</v>
      </c>
      <c r="BH42" t="s">
        <v>3308</v>
      </c>
      <c r="BI42" t="s">
        <v>3309</v>
      </c>
      <c r="BK42" t="s">
        <v>3310</v>
      </c>
      <c r="BL42" t="s">
        <v>3311</v>
      </c>
      <c r="BM42" t="s">
        <v>3312</v>
      </c>
      <c r="BN42" t="s">
        <v>3313</v>
      </c>
      <c r="BO42" t="s">
        <v>3314</v>
      </c>
      <c r="BP42" t="s">
        <v>3315</v>
      </c>
      <c r="BQ42" t="s">
        <v>3316</v>
      </c>
      <c r="BR42" t="s">
        <v>3317</v>
      </c>
      <c r="BS42" t="s">
        <v>3318</v>
      </c>
      <c r="BU42" t="s">
        <v>3319</v>
      </c>
      <c r="BV42" t="s">
        <v>3320</v>
      </c>
      <c r="BW42" t="s">
        <v>3321</v>
      </c>
      <c r="BX42" t="s">
        <v>3322</v>
      </c>
      <c r="BY42" t="s">
        <v>3323</v>
      </c>
      <c r="BZ42" t="s">
        <v>3324</v>
      </c>
      <c r="CA42" t="s">
        <v>3325</v>
      </c>
      <c r="CB42" t="s">
        <v>3326</v>
      </c>
      <c r="CC42" t="s">
        <v>3327</v>
      </c>
      <c r="CD42" t="s">
        <v>3328</v>
      </c>
      <c r="CF42" t="s">
        <v>3329</v>
      </c>
      <c r="CG42" t="s">
        <v>3330</v>
      </c>
      <c r="CH42" t="s">
        <v>3331</v>
      </c>
      <c r="CI42" t="s">
        <v>3332</v>
      </c>
      <c r="CJ42" t="s">
        <v>3333</v>
      </c>
      <c r="CK42" t="s">
        <v>3334</v>
      </c>
      <c r="CM42" t="s">
        <v>3335</v>
      </c>
      <c r="CN42" t="s">
        <v>3336</v>
      </c>
      <c r="CO42" t="s">
        <v>3337</v>
      </c>
      <c r="CP42" t="s">
        <v>3338</v>
      </c>
      <c r="CQ42" t="s">
        <v>3339</v>
      </c>
      <c r="CR42" t="s">
        <v>3340</v>
      </c>
      <c r="CT42" t="s">
        <v>3341</v>
      </c>
      <c r="CU42" t="s">
        <v>3342</v>
      </c>
      <c r="CV42" t="s">
        <v>3343</v>
      </c>
      <c r="CW42" t="s">
        <v>3344</v>
      </c>
      <c r="CX42" t="s">
        <v>3345</v>
      </c>
      <c r="CY42" t="s">
        <v>3346</v>
      </c>
      <c r="CZ42" t="s">
        <v>3347</v>
      </c>
      <c r="DA42" t="s">
        <v>4883</v>
      </c>
      <c r="DB42" t="s">
        <v>3348</v>
      </c>
      <c r="DD42" t="s">
        <v>3349</v>
      </c>
      <c r="DE42" t="s">
        <v>3350</v>
      </c>
      <c r="DF42" t="s">
        <v>3351</v>
      </c>
      <c r="DG42" t="s">
        <v>3352</v>
      </c>
      <c r="DH42" t="s">
        <v>3353</v>
      </c>
      <c r="DI42" t="s">
        <v>3354</v>
      </c>
      <c r="DJ42" t="s">
        <v>3355</v>
      </c>
      <c r="DK42" t="s">
        <v>3356</v>
      </c>
      <c r="DL42" t="s">
        <v>3357</v>
      </c>
      <c r="DN42" t="s">
        <v>3358</v>
      </c>
      <c r="DO42" t="s">
        <v>3359</v>
      </c>
      <c r="DP42" t="s">
        <v>3360</v>
      </c>
      <c r="DQ42" t="s">
        <v>3361</v>
      </c>
      <c r="DR42" t="s">
        <v>3362</v>
      </c>
      <c r="DS42" t="s">
        <v>3363</v>
      </c>
      <c r="DT42" t="s">
        <v>3364</v>
      </c>
      <c r="DU42" t="s">
        <v>3365</v>
      </c>
      <c r="DV42" t="s">
        <v>3366</v>
      </c>
      <c r="DW42" t="s">
        <v>3367</v>
      </c>
      <c r="DX42" t="s">
        <v>3368</v>
      </c>
      <c r="DY42" t="s">
        <v>3369</v>
      </c>
      <c r="DZ42" t="s">
        <v>3370</v>
      </c>
      <c r="EA42" t="s">
        <v>3371</v>
      </c>
      <c r="EB42" t="s">
        <v>3372</v>
      </c>
      <c r="EC42" t="s">
        <v>3373</v>
      </c>
      <c r="ED42" t="s">
        <v>3374</v>
      </c>
      <c r="EF42" t="s">
        <v>3375</v>
      </c>
      <c r="EG42" t="s">
        <v>3376</v>
      </c>
      <c r="EI42" t="s">
        <v>3377</v>
      </c>
      <c r="EJ42" t="s">
        <v>3378</v>
      </c>
      <c r="EK42" t="s">
        <v>3379</v>
      </c>
      <c r="EL42" t="s">
        <v>3380</v>
      </c>
      <c r="EM42" t="s">
        <v>3381</v>
      </c>
      <c r="EN42" t="s">
        <v>3382</v>
      </c>
      <c r="EO42" t="s">
        <v>3383</v>
      </c>
      <c r="EP42" t="s">
        <v>3384</v>
      </c>
      <c r="EQ42" t="s">
        <v>3385</v>
      </c>
      <c r="ER42" t="s">
        <v>3386</v>
      </c>
      <c r="ES42" t="s">
        <v>3387</v>
      </c>
      <c r="ET42" t="s">
        <v>3388</v>
      </c>
      <c r="EU42" t="s">
        <v>3389</v>
      </c>
      <c r="EV42" t="s">
        <v>3390</v>
      </c>
      <c r="EW42" t="s">
        <v>3391</v>
      </c>
      <c r="EX42" t="s">
        <v>3392</v>
      </c>
      <c r="EY42" t="s">
        <v>3393</v>
      </c>
      <c r="EZ42" t="s">
        <v>3394</v>
      </c>
      <c r="FA42" t="s">
        <v>3395</v>
      </c>
      <c r="FB42" t="s">
        <v>3396</v>
      </c>
      <c r="FC42" t="s">
        <v>3397</v>
      </c>
      <c r="FD42" t="s">
        <v>3398</v>
      </c>
      <c r="FE42" t="s">
        <v>3399</v>
      </c>
      <c r="FF42" t="s">
        <v>3400</v>
      </c>
      <c r="FG42" t="s">
        <v>3401</v>
      </c>
      <c r="FH42" t="s">
        <v>3402</v>
      </c>
      <c r="FI42" t="s">
        <v>3403</v>
      </c>
      <c r="FJ42" t="s">
        <v>3404</v>
      </c>
      <c r="FK42" t="s">
        <v>3405</v>
      </c>
      <c r="FL42" t="s">
        <v>3406</v>
      </c>
      <c r="FM42" t="s">
        <v>3407</v>
      </c>
      <c r="FN42" t="s">
        <v>3408</v>
      </c>
      <c r="FO42" t="s">
        <v>3409</v>
      </c>
      <c r="FP42" t="s">
        <v>3410</v>
      </c>
      <c r="FQ42" t="s">
        <v>3411</v>
      </c>
      <c r="FR42" t="s">
        <v>3412</v>
      </c>
      <c r="FS42" t="s">
        <v>3413</v>
      </c>
      <c r="FT42" t="s">
        <v>3414</v>
      </c>
      <c r="FU42" t="s">
        <v>3415</v>
      </c>
      <c r="FV42" t="s">
        <v>3416</v>
      </c>
    </row>
    <row r="43" spans="1:179" x14ac:dyDescent="0.2">
      <c r="A43" t="s">
        <v>3417</v>
      </c>
    </row>
    <row r="44" spans="1:179" x14ac:dyDescent="0.2">
      <c r="A44" t="s">
        <v>3417</v>
      </c>
      <c r="B44" t="s">
        <v>3418</v>
      </c>
      <c r="D44" t="s">
        <v>3419</v>
      </c>
      <c r="E44" t="s">
        <v>3420</v>
      </c>
      <c r="F44" t="s">
        <v>3421</v>
      </c>
      <c r="G44" t="s">
        <v>3422</v>
      </c>
      <c r="H44" t="s">
        <v>3423</v>
      </c>
      <c r="J44" t="s">
        <v>3424</v>
      </c>
      <c r="K44" t="s">
        <v>3425</v>
      </c>
      <c r="L44" t="s">
        <v>3426</v>
      </c>
      <c r="M44" t="s">
        <v>3427</v>
      </c>
      <c r="N44" t="s">
        <v>3428</v>
      </c>
      <c r="O44" t="s">
        <v>3429</v>
      </c>
      <c r="P44" t="s">
        <v>3430</v>
      </c>
      <c r="Q44" t="s">
        <v>3431</v>
      </c>
      <c r="R44" t="s">
        <v>3432</v>
      </c>
      <c r="S44" t="s">
        <v>3433</v>
      </c>
      <c r="T44" t="s">
        <v>3434</v>
      </c>
      <c r="U44" t="s">
        <v>3435</v>
      </c>
      <c r="V44" t="s">
        <v>3436</v>
      </c>
      <c r="W44" t="s">
        <v>3437</v>
      </c>
      <c r="X44" t="s">
        <v>3438</v>
      </c>
      <c r="Y44" t="s">
        <v>3439</v>
      </c>
      <c r="Z44" t="s">
        <v>3440</v>
      </c>
      <c r="AB44" t="s">
        <v>3441</v>
      </c>
      <c r="AC44" t="s">
        <v>3442</v>
      </c>
      <c r="AD44" t="s">
        <v>3443</v>
      </c>
      <c r="AE44" t="s">
        <v>3444</v>
      </c>
      <c r="AF44" t="s">
        <v>3445</v>
      </c>
      <c r="AG44" t="s">
        <v>3446</v>
      </c>
      <c r="AI44" t="s">
        <v>3447</v>
      </c>
      <c r="AJ44" t="s">
        <v>3448</v>
      </c>
      <c r="AK44" t="s">
        <v>3449</v>
      </c>
      <c r="AL44" t="s">
        <v>3450</v>
      </c>
      <c r="AM44" t="s">
        <v>3451</v>
      </c>
      <c r="AN44" t="s">
        <v>3452</v>
      </c>
      <c r="AO44" t="s">
        <v>3453</v>
      </c>
      <c r="AP44" t="s">
        <v>3454</v>
      </c>
      <c r="AQ44" t="s">
        <v>3455</v>
      </c>
      <c r="AS44" t="s">
        <v>3456</v>
      </c>
      <c r="AT44" t="s">
        <v>3457</v>
      </c>
      <c r="AU44" t="s">
        <v>3458</v>
      </c>
      <c r="AW44" t="s">
        <v>3459</v>
      </c>
      <c r="AX44" t="s">
        <v>3460</v>
      </c>
      <c r="AZ44" t="s">
        <v>3461</v>
      </c>
      <c r="BA44" t="s">
        <v>3462</v>
      </c>
      <c r="BB44" t="s">
        <v>3463</v>
      </c>
      <c r="BC44" t="s">
        <v>3464</v>
      </c>
      <c r="BD44" t="s">
        <v>3465</v>
      </c>
      <c r="BE44" t="s">
        <v>3466</v>
      </c>
      <c r="BG44" t="s">
        <v>3467</v>
      </c>
      <c r="BH44" t="s">
        <v>3468</v>
      </c>
      <c r="BI44" t="s">
        <v>3469</v>
      </c>
      <c r="BJ44" t="s">
        <v>3470</v>
      </c>
      <c r="BK44" t="s">
        <v>3471</v>
      </c>
      <c r="BL44" t="s">
        <v>3472</v>
      </c>
      <c r="BN44" t="s">
        <v>3473</v>
      </c>
      <c r="BO44" t="s">
        <v>3474</v>
      </c>
      <c r="BP44" t="s">
        <v>3475</v>
      </c>
      <c r="BQ44" t="s">
        <v>3476</v>
      </c>
      <c r="BR44" t="s">
        <v>3477</v>
      </c>
      <c r="BS44" t="s">
        <v>3478</v>
      </c>
      <c r="BU44" t="s">
        <v>3479</v>
      </c>
      <c r="BV44" t="s">
        <v>3480</v>
      </c>
      <c r="BW44" t="s">
        <v>3481</v>
      </c>
      <c r="BY44" t="s">
        <v>3482</v>
      </c>
      <c r="BZ44" t="s">
        <v>3483</v>
      </c>
      <c r="CA44" t="s">
        <v>3484</v>
      </c>
      <c r="CB44" t="s">
        <v>3485</v>
      </c>
      <c r="CC44" t="s">
        <v>3486</v>
      </c>
      <c r="CD44" t="s">
        <v>3487</v>
      </c>
      <c r="CE44" t="s">
        <v>3488</v>
      </c>
      <c r="CF44" t="s">
        <v>3489</v>
      </c>
      <c r="CG44" t="s">
        <v>3490</v>
      </c>
      <c r="CH44" t="s">
        <v>3491</v>
      </c>
      <c r="CI44" t="s">
        <v>3492</v>
      </c>
      <c r="CJ44" t="s">
        <v>3493</v>
      </c>
      <c r="CK44" t="s">
        <v>3494</v>
      </c>
      <c r="CM44" t="s">
        <v>3495</v>
      </c>
      <c r="CN44" t="s">
        <v>3496</v>
      </c>
      <c r="CO44" t="s">
        <v>3497</v>
      </c>
      <c r="CP44" t="s">
        <v>3498</v>
      </c>
      <c r="CQ44" t="s">
        <v>3499</v>
      </c>
      <c r="CR44" t="s">
        <v>3500</v>
      </c>
      <c r="CS44" t="s">
        <v>3501</v>
      </c>
      <c r="CT44" t="s">
        <v>3502</v>
      </c>
      <c r="CU44" t="s">
        <v>3503</v>
      </c>
      <c r="CV44" t="s">
        <v>3504</v>
      </c>
      <c r="CW44" t="s">
        <v>3505</v>
      </c>
      <c r="CX44" t="s">
        <v>3506</v>
      </c>
      <c r="CY44" t="s">
        <v>3507</v>
      </c>
      <c r="CZ44" t="s">
        <v>3508</v>
      </c>
      <c r="DA44" t="s">
        <v>3509</v>
      </c>
      <c r="DB44" t="s">
        <v>3510</v>
      </c>
      <c r="DC44" t="s">
        <v>3511</v>
      </c>
      <c r="DD44" t="s">
        <v>3512</v>
      </c>
      <c r="DE44" t="s">
        <v>3513</v>
      </c>
      <c r="DG44" t="s">
        <v>3514</v>
      </c>
      <c r="DH44" t="s">
        <v>3515</v>
      </c>
      <c r="DI44" t="s">
        <v>3516</v>
      </c>
      <c r="DJ44" t="s">
        <v>3517</v>
      </c>
      <c r="DK44" t="s">
        <v>3518</v>
      </c>
      <c r="DL44" t="s">
        <v>3519</v>
      </c>
      <c r="DN44" t="s">
        <v>3520</v>
      </c>
      <c r="DO44" t="s">
        <v>3521</v>
      </c>
      <c r="DP44" t="s">
        <v>3522</v>
      </c>
      <c r="DR44" t="s">
        <v>3523</v>
      </c>
      <c r="DS44" t="s">
        <v>3524</v>
      </c>
      <c r="DT44" t="s">
        <v>3525</v>
      </c>
      <c r="DU44" t="s">
        <v>3526</v>
      </c>
      <c r="DV44" t="s">
        <v>3527</v>
      </c>
      <c r="DW44" t="s">
        <v>3528</v>
      </c>
      <c r="DX44" t="s">
        <v>3529</v>
      </c>
      <c r="DY44" t="s">
        <v>3530</v>
      </c>
      <c r="DZ44" t="s">
        <v>3531</v>
      </c>
      <c r="EA44" t="s">
        <v>3532</v>
      </c>
      <c r="EB44" t="s">
        <v>3533</v>
      </c>
      <c r="EC44" t="s">
        <v>3534</v>
      </c>
      <c r="ED44" t="s">
        <v>3535</v>
      </c>
      <c r="EE44" t="s">
        <v>3536</v>
      </c>
      <c r="EF44" t="s">
        <v>3537</v>
      </c>
      <c r="EG44" t="s">
        <v>3538</v>
      </c>
      <c r="EI44" t="s">
        <v>3539</v>
      </c>
      <c r="EJ44" t="s">
        <v>3540</v>
      </c>
      <c r="EK44" t="s">
        <v>3541</v>
      </c>
      <c r="EL44" t="s">
        <v>3542</v>
      </c>
      <c r="EM44" t="s">
        <v>3543</v>
      </c>
      <c r="EN44" t="s">
        <v>3544</v>
      </c>
      <c r="EO44" t="s">
        <v>3545</v>
      </c>
      <c r="EP44" t="s">
        <v>3546</v>
      </c>
      <c r="EQ44" t="s">
        <v>3547</v>
      </c>
      <c r="ER44" t="s">
        <v>3548</v>
      </c>
      <c r="ES44" t="s">
        <v>3549</v>
      </c>
      <c r="ET44" t="s">
        <v>3550</v>
      </c>
      <c r="EU44" t="s">
        <v>3551</v>
      </c>
      <c r="EV44" t="s">
        <v>3552</v>
      </c>
      <c r="EW44" t="s">
        <v>3553</v>
      </c>
      <c r="EX44" t="s">
        <v>3554</v>
      </c>
      <c r="EY44" t="s">
        <v>3555</v>
      </c>
      <c r="EZ44" t="s">
        <v>3556</v>
      </c>
      <c r="FA44" t="s">
        <v>3557</v>
      </c>
      <c r="FB44" t="s">
        <v>3558</v>
      </c>
      <c r="FC44" t="s">
        <v>3559</v>
      </c>
      <c r="FD44" t="s">
        <v>3560</v>
      </c>
      <c r="FE44" t="s">
        <v>3561</v>
      </c>
      <c r="FF44" t="s">
        <v>3562</v>
      </c>
      <c r="FG44" t="s">
        <v>3563</v>
      </c>
      <c r="FH44" t="s">
        <v>3564</v>
      </c>
      <c r="FI44" t="s">
        <v>3565</v>
      </c>
      <c r="FJ44" t="s">
        <v>3566</v>
      </c>
      <c r="FK44" t="s">
        <v>3567</v>
      </c>
      <c r="FL44" t="s">
        <v>3568</v>
      </c>
      <c r="FM44" t="s">
        <v>3569</v>
      </c>
      <c r="FN44" t="s">
        <v>3570</v>
      </c>
      <c r="FO44" t="s">
        <v>3571</v>
      </c>
      <c r="FP44" t="s">
        <v>3572</v>
      </c>
      <c r="FQ44" t="s">
        <v>3573</v>
      </c>
      <c r="FR44" t="s">
        <v>3574</v>
      </c>
      <c r="FS44" t="s">
        <v>3575</v>
      </c>
      <c r="FT44" t="s">
        <v>3576</v>
      </c>
      <c r="FU44" t="s">
        <v>3577</v>
      </c>
      <c r="FV44" t="s">
        <v>3578</v>
      </c>
      <c r="FW44" t="s">
        <v>3579</v>
      </c>
    </row>
    <row r="45" spans="1:179" x14ac:dyDescent="0.2">
      <c r="A45" t="s">
        <v>3580</v>
      </c>
    </row>
    <row r="46" spans="1:179" x14ac:dyDescent="0.2">
      <c r="A46" t="s">
        <v>3580</v>
      </c>
      <c r="B46" t="s">
        <v>3581</v>
      </c>
      <c r="C46" t="s">
        <v>3582</v>
      </c>
      <c r="D46" t="s">
        <v>3583</v>
      </c>
      <c r="E46" t="s">
        <v>3584</v>
      </c>
      <c r="F46" t="s">
        <v>3585</v>
      </c>
      <c r="G46" t="s">
        <v>3586</v>
      </c>
      <c r="I46" t="s">
        <v>3587</v>
      </c>
      <c r="J46" t="s">
        <v>3588</v>
      </c>
      <c r="K46" t="s">
        <v>3589</v>
      </c>
      <c r="L46" t="s">
        <v>3590</v>
      </c>
      <c r="M46" t="s">
        <v>3591</v>
      </c>
      <c r="N46" t="s">
        <v>3592</v>
      </c>
      <c r="O46" t="s">
        <v>3593</v>
      </c>
      <c r="P46" t="s">
        <v>3594</v>
      </c>
      <c r="Q46" t="s">
        <v>3595</v>
      </c>
      <c r="R46" t="s">
        <v>3596</v>
      </c>
      <c r="S46" t="s">
        <v>3597</v>
      </c>
      <c r="T46" t="s">
        <v>3598</v>
      </c>
      <c r="U46" t="s">
        <v>3599</v>
      </c>
      <c r="V46" t="s">
        <v>3600</v>
      </c>
      <c r="W46" t="s">
        <v>3601</v>
      </c>
      <c r="X46" t="s">
        <v>3602</v>
      </c>
      <c r="Y46" t="s">
        <v>3603</v>
      </c>
      <c r="Z46" t="s">
        <v>3604</v>
      </c>
      <c r="AB46" t="s">
        <v>3605</v>
      </c>
      <c r="AC46" t="s">
        <v>3606</v>
      </c>
      <c r="AD46" t="s">
        <v>3607</v>
      </c>
      <c r="AF46" t="s">
        <v>3608</v>
      </c>
      <c r="AG46" t="s">
        <v>3609</v>
      </c>
      <c r="AH46" t="s">
        <v>3610</v>
      </c>
      <c r="AI46" t="s">
        <v>3611</v>
      </c>
      <c r="AJ46" t="s">
        <v>3612</v>
      </c>
      <c r="AL46" t="s">
        <v>3613</v>
      </c>
      <c r="AM46" t="s">
        <v>3614</v>
      </c>
      <c r="AN46" t="s">
        <v>3615</v>
      </c>
      <c r="AP46" t="s">
        <v>3616</v>
      </c>
      <c r="AQ46" t="s">
        <v>3617</v>
      </c>
      <c r="AR46" t="s">
        <v>3618</v>
      </c>
      <c r="AS46" t="s">
        <v>3619</v>
      </c>
      <c r="AT46" t="s">
        <v>3620</v>
      </c>
      <c r="AU46" t="s">
        <v>3621</v>
      </c>
      <c r="AV46" t="s">
        <v>3622</v>
      </c>
      <c r="AW46" t="s">
        <v>3623</v>
      </c>
      <c r="AX46" t="s">
        <v>3624</v>
      </c>
      <c r="AZ46" t="s">
        <v>3625</v>
      </c>
      <c r="BA46" t="s">
        <v>3626</v>
      </c>
      <c r="BB46" t="s">
        <v>3627</v>
      </c>
      <c r="BD46" t="s">
        <v>3628</v>
      </c>
      <c r="BE46" t="s">
        <v>3629</v>
      </c>
      <c r="BF46" t="s">
        <v>3630</v>
      </c>
      <c r="BG46" t="s">
        <v>3631</v>
      </c>
      <c r="BH46" t="s">
        <v>3632</v>
      </c>
      <c r="BI46" t="s">
        <v>3633</v>
      </c>
      <c r="BK46" t="s">
        <v>3634</v>
      </c>
      <c r="BL46" t="s">
        <v>3635</v>
      </c>
      <c r="BM46" t="s">
        <v>3636</v>
      </c>
      <c r="BN46" t="s">
        <v>3637</v>
      </c>
      <c r="BO46" t="s">
        <v>3638</v>
      </c>
      <c r="BP46" t="s">
        <v>3639</v>
      </c>
      <c r="BQ46" t="s">
        <v>3640</v>
      </c>
      <c r="BR46" t="s">
        <v>3641</v>
      </c>
      <c r="BS46" t="s">
        <v>3642</v>
      </c>
      <c r="BU46" t="s">
        <v>3643</v>
      </c>
      <c r="BV46" t="s">
        <v>3644</v>
      </c>
      <c r="BW46" t="s">
        <v>3645</v>
      </c>
      <c r="BY46" t="s">
        <v>3646</v>
      </c>
      <c r="BZ46" t="s">
        <v>3647</v>
      </c>
      <c r="CA46" t="s">
        <v>3648</v>
      </c>
      <c r="CB46" t="s">
        <v>3649</v>
      </c>
      <c r="CC46" t="s">
        <v>3650</v>
      </c>
      <c r="CD46" t="s">
        <v>3651</v>
      </c>
      <c r="CE46" t="s">
        <v>3652</v>
      </c>
      <c r="CF46" t="s">
        <v>3653</v>
      </c>
      <c r="CG46" t="s">
        <v>3654</v>
      </c>
      <c r="CH46" t="s">
        <v>3655</v>
      </c>
      <c r="CI46" t="s">
        <v>3656</v>
      </c>
      <c r="CJ46" t="s">
        <v>3657</v>
      </c>
      <c r="CK46" t="s">
        <v>3658</v>
      </c>
      <c r="CM46" t="s">
        <v>3659</v>
      </c>
      <c r="CN46" t="s">
        <v>3660</v>
      </c>
      <c r="CO46" t="s">
        <v>3661</v>
      </c>
      <c r="CP46" t="s">
        <v>3662</v>
      </c>
      <c r="CQ46" t="s">
        <v>3663</v>
      </c>
      <c r="CR46" t="s">
        <v>3664</v>
      </c>
      <c r="CS46" t="s">
        <v>3665</v>
      </c>
      <c r="CT46" t="s">
        <v>3666</v>
      </c>
      <c r="CU46" t="s">
        <v>3667</v>
      </c>
      <c r="CW46" t="s">
        <v>3668</v>
      </c>
      <c r="CX46" t="s">
        <v>3669</v>
      </c>
      <c r="CY46" t="s">
        <v>3670</v>
      </c>
      <c r="CZ46" t="s">
        <v>3671</v>
      </c>
      <c r="DA46" t="s">
        <v>4882</v>
      </c>
      <c r="DB46" t="s">
        <v>3672</v>
      </c>
      <c r="DD46" t="s">
        <v>3673</v>
      </c>
      <c r="DE46" t="s">
        <v>3674</v>
      </c>
      <c r="DF46" t="s">
        <v>3675</v>
      </c>
      <c r="DG46" t="s">
        <v>3676</v>
      </c>
      <c r="DH46" t="s">
        <v>3677</v>
      </c>
      <c r="DI46" t="s">
        <v>3678</v>
      </c>
      <c r="DJ46" t="s">
        <v>3679</v>
      </c>
      <c r="DK46" t="s">
        <v>3680</v>
      </c>
      <c r="DL46" t="s">
        <v>3681</v>
      </c>
      <c r="DN46" t="s">
        <v>3682</v>
      </c>
      <c r="DO46" t="s">
        <v>3683</v>
      </c>
      <c r="DP46" t="s">
        <v>3684</v>
      </c>
      <c r="DQ46" t="s">
        <v>3685</v>
      </c>
      <c r="DR46" t="s">
        <v>3686</v>
      </c>
      <c r="DS46" t="s">
        <v>3687</v>
      </c>
      <c r="DU46" t="s">
        <v>3688</v>
      </c>
      <c r="DV46" t="s">
        <v>3689</v>
      </c>
      <c r="DW46" t="s">
        <v>3690</v>
      </c>
      <c r="DX46" t="s">
        <v>3691</v>
      </c>
      <c r="DY46" t="s">
        <v>3692</v>
      </c>
      <c r="DZ46" t="s">
        <v>3693</v>
      </c>
      <c r="EB46" t="s">
        <v>3694</v>
      </c>
      <c r="EC46" t="s">
        <v>3695</v>
      </c>
      <c r="ED46" t="s">
        <v>3696</v>
      </c>
      <c r="EE46" t="s">
        <v>3697</v>
      </c>
      <c r="EF46" t="s">
        <v>3698</v>
      </c>
      <c r="EG46" t="s">
        <v>3699</v>
      </c>
      <c r="EH46" t="s">
        <v>3700</v>
      </c>
      <c r="EI46" t="s">
        <v>3701</v>
      </c>
      <c r="EJ46" t="s">
        <v>3702</v>
      </c>
      <c r="EK46" t="s">
        <v>3703</v>
      </c>
      <c r="EL46" t="s">
        <v>3704</v>
      </c>
      <c r="EM46" t="s">
        <v>3705</v>
      </c>
      <c r="EN46" t="s">
        <v>3706</v>
      </c>
      <c r="EO46" t="s">
        <v>3707</v>
      </c>
      <c r="EP46" t="s">
        <v>3708</v>
      </c>
      <c r="EQ46" t="s">
        <v>3709</v>
      </c>
      <c r="ER46" t="s">
        <v>3710</v>
      </c>
      <c r="ES46" t="s">
        <v>3711</v>
      </c>
      <c r="ET46" t="s">
        <v>3712</v>
      </c>
      <c r="EU46" t="s">
        <v>3713</v>
      </c>
      <c r="EV46" t="s">
        <v>3714</v>
      </c>
      <c r="EW46" t="s">
        <v>3715</v>
      </c>
      <c r="EX46" t="s">
        <v>3716</v>
      </c>
      <c r="EY46" t="s">
        <v>3717</v>
      </c>
      <c r="EZ46" t="s">
        <v>3718</v>
      </c>
      <c r="FA46" t="s">
        <v>3719</v>
      </c>
      <c r="FB46" t="s">
        <v>3720</v>
      </c>
      <c r="FC46" t="s">
        <v>3721</v>
      </c>
      <c r="FD46" t="s">
        <v>3722</v>
      </c>
      <c r="FE46" t="s">
        <v>3723</v>
      </c>
      <c r="FF46" t="s">
        <v>3724</v>
      </c>
      <c r="FG46" t="s">
        <v>3725</v>
      </c>
      <c r="FH46" t="s">
        <v>3726</v>
      </c>
      <c r="FI46" t="s">
        <v>3727</v>
      </c>
      <c r="FJ46" t="s">
        <v>3728</v>
      </c>
      <c r="FK46" t="s">
        <v>3729</v>
      </c>
      <c r="FL46" t="s">
        <v>3730</v>
      </c>
      <c r="FM46" t="s">
        <v>3731</v>
      </c>
      <c r="FN46" t="s">
        <v>3732</v>
      </c>
      <c r="FO46" t="s">
        <v>3733</v>
      </c>
      <c r="FP46" t="s">
        <v>3734</v>
      </c>
      <c r="FQ46" t="s">
        <v>3735</v>
      </c>
      <c r="FR46" t="s">
        <v>3736</v>
      </c>
      <c r="FS46" t="s">
        <v>3737</v>
      </c>
      <c r="FT46" t="s">
        <v>3738</v>
      </c>
      <c r="FU46" t="s">
        <v>3739</v>
      </c>
      <c r="FV46" t="s">
        <v>3740</v>
      </c>
    </row>
    <row r="47" spans="1:179" x14ac:dyDescent="0.2">
      <c r="A47" t="s">
        <v>3741</v>
      </c>
    </row>
    <row r="48" spans="1:179" x14ac:dyDescent="0.2">
      <c r="A48" t="s">
        <v>3741</v>
      </c>
      <c r="B48" t="s">
        <v>3742</v>
      </c>
      <c r="C48" t="s">
        <v>3743</v>
      </c>
      <c r="D48" t="s">
        <v>3744</v>
      </c>
      <c r="E48" t="s">
        <v>3745</v>
      </c>
      <c r="F48" t="s">
        <v>3746</v>
      </c>
      <c r="G48" t="s">
        <v>3747</v>
      </c>
      <c r="H48" t="s">
        <v>3748</v>
      </c>
      <c r="J48" t="s">
        <v>3749</v>
      </c>
      <c r="K48" t="s">
        <v>3750</v>
      </c>
      <c r="L48" t="s">
        <v>3751</v>
      </c>
      <c r="M48" t="s">
        <v>3752</v>
      </c>
      <c r="N48" t="s">
        <v>3753</v>
      </c>
      <c r="O48" t="s">
        <v>3754</v>
      </c>
      <c r="Q48" t="s">
        <v>3755</v>
      </c>
      <c r="R48" t="s">
        <v>3756</v>
      </c>
      <c r="S48" t="s">
        <v>3757</v>
      </c>
      <c r="T48" t="s">
        <v>3758</v>
      </c>
      <c r="U48" t="s">
        <v>3759</v>
      </c>
      <c r="V48" t="s">
        <v>3760</v>
      </c>
      <c r="X48" t="s">
        <v>3761</v>
      </c>
      <c r="Y48" t="s">
        <v>3762</v>
      </c>
      <c r="Z48" t="s">
        <v>3763</v>
      </c>
      <c r="AB48" t="s">
        <v>3764</v>
      </c>
      <c r="AC48" t="s">
        <v>3765</v>
      </c>
      <c r="AD48" t="s">
        <v>3766</v>
      </c>
      <c r="AE48" t="s">
        <v>3767</v>
      </c>
      <c r="AF48" t="s">
        <v>3768</v>
      </c>
      <c r="AG48" t="s">
        <v>3769</v>
      </c>
      <c r="AI48" t="s">
        <v>3770</v>
      </c>
      <c r="AJ48" t="s">
        <v>3771</v>
      </c>
      <c r="AK48" t="s">
        <v>3772</v>
      </c>
      <c r="AL48" t="s">
        <v>3773</v>
      </c>
      <c r="AM48" t="s">
        <v>3774</v>
      </c>
      <c r="AN48" t="s">
        <v>3775</v>
      </c>
      <c r="AO48" t="s">
        <v>3776</v>
      </c>
      <c r="AP48" t="s">
        <v>3777</v>
      </c>
      <c r="AQ48" t="s">
        <v>3778</v>
      </c>
      <c r="AS48" t="s">
        <v>3779</v>
      </c>
      <c r="AT48" t="s">
        <v>3780</v>
      </c>
      <c r="AU48" t="s">
        <v>3781</v>
      </c>
      <c r="AV48" t="s">
        <v>3782</v>
      </c>
      <c r="AW48" t="s">
        <v>3783</v>
      </c>
      <c r="AX48" t="s">
        <v>3784</v>
      </c>
      <c r="AZ48" t="s">
        <v>3785</v>
      </c>
      <c r="BA48" t="s">
        <v>3786</v>
      </c>
      <c r="BB48" t="s">
        <v>3787</v>
      </c>
      <c r="BC48" t="s">
        <v>3788</v>
      </c>
      <c r="BD48" t="s">
        <v>3789</v>
      </c>
      <c r="BE48" t="s">
        <v>3790</v>
      </c>
      <c r="BF48" t="s">
        <v>3791</v>
      </c>
      <c r="BG48" t="s">
        <v>3792</v>
      </c>
      <c r="BH48" t="s">
        <v>3793</v>
      </c>
      <c r="BI48" t="s">
        <v>3794</v>
      </c>
      <c r="BJ48" t="s">
        <v>3795</v>
      </c>
      <c r="BK48" t="s">
        <v>3796</v>
      </c>
      <c r="BL48" t="s">
        <v>3797</v>
      </c>
      <c r="BN48" t="s">
        <v>3798</v>
      </c>
      <c r="BO48" t="s">
        <v>3799</v>
      </c>
      <c r="BP48" t="s">
        <v>3800</v>
      </c>
      <c r="BR48" t="s">
        <v>3801</v>
      </c>
      <c r="BS48" t="s">
        <v>3802</v>
      </c>
      <c r="BU48" t="s">
        <v>3803</v>
      </c>
      <c r="BV48" t="s">
        <v>3804</v>
      </c>
      <c r="BW48" t="s">
        <v>3805</v>
      </c>
      <c r="BX48" t="s">
        <v>3806</v>
      </c>
      <c r="BY48" t="s">
        <v>3807</v>
      </c>
      <c r="BZ48" t="s">
        <v>3808</v>
      </c>
      <c r="CB48" t="s">
        <v>3809</v>
      </c>
      <c r="CC48" t="s">
        <v>3810</v>
      </c>
      <c r="CD48" t="s">
        <v>3811</v>
      </c>
      <c r="CF48" t="s">
        <v>3812</v>
      </c>
      <c r="CG48" t="s">
        <v>3813</v>
      </c>
      <c r="CH48" t="s">
        <v>3814</v>
      </c>
      <c r="CI48" t="s">
        <v>3815</v>
      </c>
      <c r="CJ48" t="s">
        <v>3816</v>
      </c>
      <c r="CK48" t="s">
        <v>3817</v>
      </c>
      <c r="CL48" t="s">
        <v>3818</v>
      </c>
      <c r="CM48" t="s">
        <v>3819</v>
      </c>
      <c r="CN48" t="s">
        <v>3820</v>
      </c>
      <c r="CP48" t="s">
        <v>3821</v>
      </c>
      <c r="CQ48" t="s">
        <v>3822</v>
      </c>
      <c r="CR48" t="s">
        <v>3823</v>
      </c>
      <c r="CS48" t="s">
        <v>3824</v>
      </c>
      <c r="CT48" t="s">
        <v>3825</v>
      </c>
      <c r="CU48" t="s">
        <v>3826</v>
      </c>
      <c r="CV48" t="s">
        <v>3827</v>
      </c>
      <c r="CW48" t="s">
        <v>3828</v>
      </c>
      <c r="CX48" t="s">
        <v>3829</v>
      </c>
      <c r="CY48" t="s">
        <v>3830</v>
      </c>
      <c r="CZ48" t="s">
        <v>3831</v>
      </c>
      <c r="DA48" t="s">
        <v>3832</v>
      </c>
      <c r="DB48" t="s">
        <v>3833</v>
      </c>
      <c r="DC48" t="s">
        <v>3834</v>
      </c>
      <c r="DD48" t="s">
        <v>3835</v>
      </c>
      <c r="DE48" t="s">
        <v>3836</v>
      </c>
      <c r="DF48" t="s">
        <v>3837</v>
      </c>
      <c r="DG48" t="s">
        <v>3838</v>
      </c>
      <c r="DH48" t="s">
        <v>3839</v>
      </c>
      <c r="DI48" t="s">
        <v>3840</v>
      </c>
      <c r="DJ48" t="s">
        <v>3841</v>
      </c>
      <c r="DK48" t="s">
        <v>3842</v>
      </c>
      <c r="DL48" t="s">
        <v>3843</v>
      </c>
      <c r="DN48" t="s">
        <v>3844</v>
      </c>
      <c r="DO48" t="s">
        <v>3845</v>
      </c>
      <c r="DP48" t="s">
        <v>3846</v>
      </c>
      <c r="DQ48" t="s">
        <v>3847</v>
      </c>
      <c r="DR48" t="s">
        <v>3848</v>
      </c>
      <c r="DS48" t="s">
        <v>3849</v>
      </c>
      <c r="DT48" t="s">
        <v>3850</v>
      </c>
      <c r="DU48" t="s">
        <v>3851</v>
      </c>
      <c r="DV48" t="s">
        <v>3852</v>
      </c>
      <c r="DW48" t="s">
        <v>3853</v>
      </c>
      <c r="DY48" t="s">
        <v>3854</v>
      </c>
      <c r="DZ48" t="s">
        <v>3855</v>
      </c>
      <c r="EB48" t="s">
        <v>3856</v>
      </c>
      <c r="EC48" t="s">
        <v>3857</v>
      </c>
      <c r="ED48" t="s">
        <v>3858</v>
      </c>
      <c r="EE48" t="s">
        <v>3859</v>
      </c>
      <c r="EF48" t="s">
        <v>3860</v>
      </c>
      <c r="EG48" t="s">
        <v>3861</v>
      </c>
      <c r="EH48" t="s">
        <v>3862</v>
      </c>
      <c r="EI48" t="s">
        <v>3863</v>
      </c>
      <c r="EJ48" t="s">
        <v>3864</v>
      </c>
      <c r="EK48" t="s">
        <v>3865</v>
      </c>
      <c r="EL48" t="s">
        <v>3866</v>
      </c>
      <c r="EM48" t="s">
        <v>3867</v>
      </c>
      <c r="EN48" t="s">
        <v>3868</v>
      </c>
      <c r="EO48" t="s">
        <v>3869</v>
      </c>
      <c r="EP48" t="s">
        <v>3870</v>
      </c>
      <c r="EQ48" t="s">
        <v>3871</v>
      </c>
      <c r="ER48" t="s">
        <v>3872</v>
      </c>
      <c r="ES48" t="s">
        <v>3873</v>
      </c>
      <c r="ET48" t="s">
        <v>3874</v>
      </c>
      <c r="EU48" t="s">
        <v>3875</v>
      </c>
      <c r="EV48" t="s">
        <v>3876</v>
      </c>
      <c r="EW48" t="s">
        <v>3877</v>
      </c>
      <c r="EX48" t="s">
        <v>3878</v>
      </c>
      <c r="EY48" t="s">
        <v>3879</v>
      </c>
      <c r="EZ48" t="s">
        <v>3880</v>
      </c>
      <c r="FA48" t="s">
        <v>3881</v>
      </c>
      <c r="FB48" t="s">
        <v>3882</v>
      </c>
      <c r="FC48" t="s">
        <v>3883</v>
      </c>
      <c r="FD48" t="s">
        <v>3884</v>
      </c>
      <c r="FE48" t="s">
        <v>3885</v>
      </c>
      <c r="FF48" t="s">
        <v>3886</v>
      </c>
      <c r="FG48" t="s">
        <v>3887</v>
      </c>
      <c r="FH48" t="s">
        <v>3888</v>
      </c>
      <c r="FI48" t="s">
        <v>3889</v>
      </c>
      <c r="FJ48" t="s">
        <v>3890</v>
      </c>
      <c r="FK48" t="s">
        <v>3891</v>
      </c>
      <c r="FL48" t="s">
        <v>3892</v>
      </c>
      <c r="FM48" t="s">
        <v>3893</v>
      </c>
      <c r="FN48" t="s">
        <v>3894</v>
      </c>
      <c r="FO48" t="s">
        <v>3895</v>
      </c>
      <c r="FP48" t="s">
        <v>3896</v>
      </c>
      <c r="FQ48" t="s">
        <v>3897</v>
      </c>
      <c r="FR48" t="s">
        <v>3898</v>
      </c>
      <c r="FS48" t="s">
        <v>3899</v>
      </c>
      <c r="FT48" t="s">
        <v>3900</v>
      </c>
      <c r="FU48" t="s">
        <v>3901</v>
      </c>
      <c r="FV48" t="s">
        <v>3902</v>
      </c>
      <c r="FW48" t="s">
        <v>3903</v>
      </c>
    </row>
    <row r="49" spans="1:179" x14ac:dyDescent="0.2">
      <c r="A49" t="s">
        <v>3904</v>
      </c>
    </row>
    <row r="50" spans="1:179" x14ac:dyDescent="0.2">
      <c r="A50" t="s">
        <v>3904</v>
      </c>
      <c r="B50" t="s">
        <v>3905</v>
      </c>
      <c r="D50" t="s">
        <v>3906</v>
      </c>
      <c r="E50" t="s">
        <v>3907</v>
      </c>
      <c r="F50" t="s">
        <v>3908</v>
      </c>
      <c r="H50" t="s">
        <v>3909</v>
      </c>
      <c r="I50" t="s">
        <v>3910</v>
      </c>
      <c r="J50" t="s">
        <v>3911</v>
      </c>
      <c r="K50" t="s">
        <v>3912</v>
      </c>
      <c r="L50" t="s">
        <v>3913</v>
      </c>
      <c r="M50" t="s">
        <v>3914</v>
      </c>
      <c r="N50" t="s">
        <v>3915</v>
      </c>
      <c r="O50" t="s">
        <v>3916</v>
      </c>
      <c r="Q50" t="s">
        <v>3917</v>
      </c>
      <c r="R50" t="s">
        <v>3918</v>
      </c>
      <c r="S50" t="s">
        <v>3919</v>
      </c>
      <c r="T50" t="s">
        <v>3920</v>
      </c>
      <c r="U50" t="s">
        <v>3921</v>
      </c>
      <c r="V50" t="s">
        <v>3922</v>
      </c>
      <c r="W50" t="s">
        <v>3923</v>
      </c>
      <c r="X50" t="s">
        <v>3924</v>
      </c>
      <c r="Y50" t="s">
        <v>3925</v>
      </c>
      <c r="Z50" t="s">
        <v>3926</v>
      </c>
      <c r="AA50" t="s">
        <v>3927</v>
      </c>
      <c r="AB50" t="s">
        <v>3928</v>
      </c>
      <c r="AC50" t="s">
        <v>3929</v>
      </c>
      <c r="AD50" t="s">
        <v>3930</v>
      </c>
      <c r="AF50" t="s">
        <v>3931</v>
      </c>
      <c r="AG50" t="s">
        <v>3932</v>
      </c>
      <c r="AH50" t="s">
        <v>3933</v>
      </c>
      <c r="AI50" t="s">
        <v>3934</v>
      </c>
      <c r="AJ50" t="s">
        <v>3935</v>
      </c>
      <c r="AL50" t="s">
        <v>3936</v>
      </c>
      <c r="AM50" t="s">
        <v>3937</v>
      </c>
      <c r="AN50" t="s">
        <v>3938</v>
      </c>
      <c r="AO50" t="s">
        <v>3939</v>
      </c>
      <c r="AP50" t="s">
        <v>3940</v>
      </c>
      <c r="AQ50" t="s">
        <v>3941</v>
      </c>
      <c r="AR50" t="s">
        <v>3942</v>
      </c>
      <c r="AS50" t="s">
        <v>3943</v>
      </c>
      <c r="AT50" t="s">
        <v>3944</v>
      </c>
      <c r="AU50" t="s">
        <v>3945</v>
      </c>
      <c r="AV50" t="s">
        <v>3946</v>
      </c>
      <c r="AW50" t="s">
        <v>3947</v>
      </c>
      <c r="AX50" t="s">
        <v>3948</v>
      </c>
      <c r="AZ50" t="s">
        <v>3949</v>
      </c>
      <c r="BA50" t="s">
        <v>3950</v>
      </c>
      <c r="BB50" t="s">
        <v>3951</v>
      </c>
      <c r="BC50" t="s">
        <v>3952</v>
      </c>
      <c r="BD50" t="s">
        <v>3953</v>
      </c>
      <c r="BE50" t="s">
        <v>3954</v>
      </c>
      <c r="BF50" t="s">
        <v>3955</v>
      </c>
      <c r="BG50" t="s">
        <v>3956</v>
      </c>
      <c r="BH50" t="s">
        <v>3957</v>
      </c>
      <c r="BI50" t="s">
        <v>3958</v>
      </c>
      <c r="BJ50" t="s">
        <v>3959</v>
      </c>
      <c r="BK50" t="s">
        <v>3960</v>
      </c>
      <c r="BL50" t="s">
        <v>3961</v>
      </c>
      <c r="BN50" t="s">
        <v>3962</v>
      </c>
      <c r="BO50" t="s">
        <v>3963</v>
      </c>
      <c r="BP50" t="s">
        <v>3964</v>
      </c>
      <c r="BR50" t="s">
        <v>3965</v>
      </c>
      <c r="BS50" t="s">
        <v>3966</v>
      </c>
      <c r="BT50" t="s">
        <v>3967</v>
      </c>
      <c r="BU50" t="s">
        <v>3968</v>
      </c>
      <c r="BV50" t="s">
        <v>3969</v>
      </c>
      <c r="BW50" t="s">
        <v>3970</v>
      </c>
      <c r="BX50" t="s">
        <v>3971</v>
      </c>
      <c r="BY50" t="s">
        <v>3972</v>
      </c>
      <c r="BZ50" t="s">
        <v>3973</v>
      </c>
      <c r="CB50" t="s">
        <v>3974</v>
      </c>
      <c r="CC50" t="s">
        <v>3975</v>
      </c>
      <c r="CD50" t="s">
        <v>3976</v>
      </c>
      <c r="CE50" t="s">
        <v>3977</v>
      </c>
      <c r="CF50" t="s">
        <v>3978</v>
      </c>
      <c r="CG50" t="s">
        <v>3979</v>
      </c>
      <c r="CH50" t="s">
        <v>3980</v>
      </c>
      <c r="CI50" t="s">
        <v>3981</v>
      </c>
      <c r="CJ50" t="s">
        <v>3982</v>
      </c>
      <c r="CK50" t="s">
        <v>3983</v>
      </c>
      <c r="CM50" t="s">
        <v>3984</v>
      </c>
      <c r="CN50" t="s">
        <v>3985</v>
      </c>
      <c r="CO50" t="s">
        <v>3986</v>
      </c>
      <c r="CP50" t="s">
        <v>3987</v>
      </c>
      <c r="CQ50" t="s">
        <v>3988</v>
      </c>
      <c r="CR50" t="s">
        <v>3989</v>
      </c>
      <c r="CS50" t="s">
        <v>3990</v>
      </c>
      <c r="CT50" t="s">
        <v>3991</v>
      </c>
      <c r="CU50" t="s">
        <v>3992</v>
      </c>
      <c r="CW50" t="s">
        <v>3993</v>
      </c>
      <c r="CX50" t="s">
        <v>3994</v>
      </c>
      <c r="CY50" t="s">
        <v>3995</v>
      </c>
      <c r="CZ50" t="s">
        <v>3996</v>
      </c>
      <c r="DA50" t="s">
        <v>3997</v>
      </c>
      <c r="DB50" t="s">
        <v>3998</v>
      </c>
      <c r="DC50" t="s">
        <v>3999</v>
      </c>
      <c r="DD50" t="s">
        <v>4000</v>
      </c>
      <c r="DE50" t="s">
        <v>4001</v>
      </c>
      <c r="DF50" t="s">
        <v>4002</v>
      </c>
      <c r="DG50" t="s">
        <v>4003</v>
      </c>
      <c r="DH50" t="s">
        <v>4004</v>
      </c>
      <c r="DI50" t="s">
        <v>4005</v>
      </c>
      <c r="DK50" t="s">
        <v>4006</v>
      </c>
      <c r="DL50" t="s">
        <v>4007</v>
      </c>
      <c r="DN50" t="s">
        <v>4008</v>
      </c>
      <c r="DO50" t="s">
        <v>4009</v>
      </c>
      <c r="DP50" t="s">
        <v>4010</v>
      </c>
      <c r="DQ50" t="s">
        <v>4011</v>
      </c>
      <c r="DR50" t="s">
        <v>4012</v>
      </c>
      <c r="DS50" t="s">
        <v>4013</v>
      </c>
      <c r="DT50" t="s">
        <v>4014</v>
      </c>
      <c r="DU50" t="s">
        <v>4015</v>
      </c>
      <c r="DW50" t="s">
        <v>4016</v>
      </c>
      <c r="DX50" t="s">
        <v>4017</v>
      </c>
      <c r="DY50" t="s">
        <v>4018</v>
      </c>
      <c r="DZ50" t="s">
        <v>4019</v>
      </c>
      <c r="EB50" t="s">
        <v>4020</v>
      </c>
      <c r="EC50" t="s">
        <v>4021</v>
      </c>
      <c r="ED50" t="s">
        <v>4022</v>
      </c>
      <c r="EE50" t="s">
        <v>4023</v>
      </c>
      <c r="EF50" t="s">
        <v>4024</v>
      </c>
      <c r="EG50" t="s">
        <v>4025</v>
      </c>
      <c r="EI50" t="s">
        <v>4026</v>
      </c>
      <c r="EJ50" t="s">
        <v>4027</v>
      </c>
      <c r="EK50" t="s">
        <v>4028</v>
      </c>
      <c r="EL50" t="s">
        <v>4029</v>
      </c>
      <c r="EM50" t="s">
        <v>4030</v>
      </c>
      <c r="EN50" t="s">
        <v>4031</v>
      </c>
      <c r="EO50" t="s">
        <v>4032</v>
      </c>
      <c r="EP50" t="s">
        <v>4033</v>
      </c>
      <c r="EQ50" t="s">
        <v>4034</v>
      </c>
      <c r="ER50" t="s">
        <v>4035</v>
      </c>
      <c r="ES50" t="s">
        <v>4036</v>
      </c>
      <c r="ET50" t="s">
        <v>4037</v>
      </c>
      <c r="EU50" t="s">
        <v>4038</v>
      </c>
      <c r="EV50" t="s">
        <v>4039</v>
      </c>
      <c r="EW50" t="s">
        <v>4040</v>
      </c>
      <c r="EX50" t="s">
        <v>4041</v>
      </c>
      <c r="EY50" t="s">
        <v>4042</v>
      </c>
      <c r="EZ50" t="s">
        <v>4043</v>
      </c>
      <c r="FA50" t="s">
        <v>4044</v>
      </c>
      <c r="FB50" t="s">
        <v>4045</v>
      </c>
      <c r="FC50" t="s">
        <v>4046</v>
      </c>
      <c r="FD50" t="s">
        <v>4047</v>
      </c>
      <c r="FE50" t="s">
        <v>4048</v>
      </c>
      <c r="FF50" t="s">
        <v>4049</v>
      </c>
      <c r="FG50" t="s">
        <v>4050</v>
      </c>
      <c r="FH50" t="s">
        <v>4051</v>
      </c>
      <c r="FI50" t="s">
        <v>4052</v>
      </c>
      <c r="FJ50" t="s">
        <v>4053</v>
      </c>
      <c r="FK50" t="s">
        <v>4054</v>
      </c>
      <c r="FL50" t="s">
        <v>4055</v>
      </c>
      <c r="FM50" t="s">
        <v>4056</v>
      </c>
      <c r="FN50" t="s">
        <v>4057</v>
      </c>
      <c r="FO50" t="s">
        <v>4058</v>
      </c>
      <c r="FP50" t="s">
        <v>4059</v>
      </c>
      <c r="FQ50" t="s">
        <v>4060</v>
      </c>
      <c r="FR50" t="s">
        <v>4061</v>
      </c>
      <c r="FS50" t="s">
        <v>4062</v>
      </c>
      <c r="FT50" t="s">
        <v>4063</v>
      </c>
      <c r="FU50" t="s">
        <v>4064</v>
      </c>
      <c r="FV50" t="s">
        <v>4065</v>
      </c>
      <c r="FW50" t="s">
        <v>4066</v>
      </c>
    </row>
    <row r="51" spans="1:179" x14ac:dyDescent="0.2">
      <c r="A51" t="s">
        <v>4067</v>
      </c>
    </row>
    <row r="52" spans="1:179" x14ac:dyDescent="0.2">
      <c r="A52" t="s">
        <v>4067</v>
      </c>
      <c r="B52" t="s">
        <v>4068</v>
      </c>
      <c r="D52" t="s">
        <v>4069</v>
      </c>
      <c r="E52" t="s">
        <v>4070</v>
      </c>
      <c r="F52" t="s">
        <v>4071</v>
      </c>
      <c r="G52" t="s">
        <v>4072</v>
      </c>
      <c r="H52" t="s">
        <v>4073</v>
      </c>
      <c r="J52" t="s">
        <v>4074</v>
      </c>
      <c r="K52" t="s">
        <v>4075</v>
      </c>
      <c r="L52" t="s">
        <v>4076</v>
      </c>
      <c r="M52" t="s">
        <v>4077</v>
      </c>
      <c r="N52" t="s">
        <v>4078</v>
      </c>
      <c r="O52" t="s">
        <v>4079</v>
      </c>
      <c r="P52" t="s">
        <v>4080</v>
      </c>
      <c r="Q52" t="s">
        <v>4081</v>
      </c>
      <c r="R52" t="s">
        <v>4082</v>
      </c>
      <c r="S52" t="s">
        <v>4083</v>
      </c>
      <c r="T52" t="s">
        <v>4084</v>
      </c>
      <c r="U52" t="s">
        <v>4085</v>
      </c>
      <c r="V52" t="s">
        <v>4086</v>
      </c>
      <c r="X52" t="s">
        <v>4087</v>
      </c>
      <c r="Y52" t="s">
        <v>4088</v>
      </c>
      <c r="Z52" t="s">
        <v>4089</v>
      </c>
      <c r="AA52" t="s">
        <v>4090</v>
      </c>
      <c r="AB52" t="s">
        <v>4091</v>
      </c>
      <c r="AC52" t="s">
        <v>4092</v>
      </c>
      <c r="AD52" t="s">
        <v>4093</v>
      </c>
      <c r="AE52" t="s">
        <v>4094</v>
      </c>
      <c r="AF52" t="s">
        <v>4095</v>
      </c>
      <c r="AG52" t="s">
        <v>4096</v>
      </c>
      <c r="AI52" t="s">
        <v>4097</v>
      </c>
      <c r="AJ52" t="s">
        <v>4098</v>
      </c>
      <c r="AK52" t="s">
        <v>4099</v>
      </c>
      <c r="AL52" t="s">
        <v>4100</v>
      </c>
      <c r="AM52" t="s">
        <v>4101</v>
      </c>
      <c r="AN52" t="s">
        <v>4102</v>
      </c>
      <c r="AO52" t="s">
        <v>4103</v>
      </c>
      <c r="AP52" t="s">
        <v>4104</v>
      </c>
      <c r="AQ52" t="s">
        <v>4105</v>
      </c>
      <c r="AS52" t="s">
        <v>4106</v>
      </c>
      <c r="AT52" t="s">
        <v>4107</v>
      </c>
      <c r="AU52" t="s">
        <v>4108</v>
      </c>
      <c r="AV52" t="s">
        <v>4109</v>
      </c>
      <c r="AW52" t="s">
        <v>4110</v>
      </c>
      <c r="AX52" t="s">
        <v>4111</v>
      </c>
      <c r="AY52" t="s">
        <v>4112</v>
      </c>
      <c r="AZ52" t="s">
        <v>4113</v>
      </c>
      <c r="BA52" t="s">
        <v>4114</v>
      </c>
      <c r="BB52" t="s">
        <v>4115</v>
      </c>
      <c r="BC52" t="s">
        <v>4116</v>
      </c>
      <c r="BD52" t="s">
        <v>4117</v>
      </c>
      <c r="BE52" t="s">
        <v>4118</v>
      </c>
      <c r="BF52" t="s">
        <v>4119</v>
      </c>
      <c r="BG52" t="s">
        <v>4120</v>
      </c>
      <c r="BH52" t="s">
        <v>4121</v>
      </c>
      <c r="BI52" t="s">
        <v>4122</v>
      </c>
      <c r="BJ52" t="s">
        <v>4123</v>
      </c>
      <c r="BK52" t="s">
        <v>4124</v>
      </c>
      <c r="BN52" t="s">
        <v>4125</v>
      </c>
      <c r="BO52" t="s">
        <v>4126</v>
      </c>
      <c r="BP52" t="s">
        <v>4127</v>
      </c>
      <c r="BQ52" t="s">
        <v>4128</v>
      </c>
      <c r="BR52" t="s">
        <v>4129</v>
      </c>
      <c r="BS52" t="s">
        <v>4130</v>
      </c>
      <c r="BU52" t="s">
        <v>4131</v>
      </c>
      <c r="BV52" t="s">
        <v>4132</v>
      </c>
      <c r="BW52" t="s">
        <v>4133</v>
      </c>
      <c r="BX52" t="s">
        <v>4134</v>
      </c>
      <c r="BY52" t="s">
        <v>4135</v>
      </c>
      <c r="BZ52" t="s">
        <v>4136</v>
      </c>
      <c r="CB52" t="s">
        <v>4137</v>
      </c>
      <c r="CC52" t="s">
        <v>4138</v>
      </c>
      <c r="CD52" t="s">
        <v>4139</v>
      </c>
      <c r="CE52" t="s">
        <v>4140</v>
      </c>
      <c r="CF52" t="s">
        <v>4141</v>
      </c>
      <c r="CG52" t="s">
        <v>4142</v>
      </c>
      <c r="CJ52" t="s">
        <v>4143</v>
      </c>
      <c r="CK52" t="s">
        <v>4144</v>
      </c>
      <c r="CM52" t="s">
        <v>4145</v>
      </c>
      <c r="CN52" t="s">
        <v>4146</v>
      </c>
      <c r="CO52" t="s">
        <v>4147</v>
      </c>
      <c r="CP52" t="s">
        <v>4148</v>
      </c>
      <c r="CQ52" t="s">
        <v>4149</v>
      </c>
      <c r="CR52" t="s">
        <v>4150</v>
      </c>
      <c r="CS52" t="s">
        <v>4151</v>
      </c>
      <c r="CT52" t="s">
        <v>4152</v>
      </c>
      <c r="CU52" t="s">
        <v>4153</v>
      </c>
      <c r="CV52" t="s">
        <v>4154</v>
      </c>
      <c r="CW52" t="s">
        <v>4155</v>
      </c>
      <c r="CX52" t="s">
        <v>4156</v>
      </c>
      <c r="CY52" t="s">
        <v>4157</v>
      </c>
      <c r="CZ52" t="s">
        <v>4158</v>
      </c>
      <c r="DA52" t="s">
        <v>4159</v>
      </c>
      <c r="DB52" t="s">
        <v>4160</v>
      </c>
      <c r="DC52" t="s">
        <v>4161</v>
      </c>
      <c r="DD52" t="s">
        <v>4162</v>
      </c>
      <c r="DE52" t="s">
        <v>4163</v>
      </c>
      <c r="DF52" t="s">
        <v>4164</v>
      </c>
      <c r="DG52" t="s">
        <v>4165</v>
      </c>
      <c r="DH52" t="s">
        <v>4166</v>
      </c>
      <c r="DI52" t="s">
        <v>4167</v>
      </c>
      <c r="DJ52" t="s">
        <v>4168</v>
      </c>
      <c r="DK52" t="s">
        <v>4169</v>
      </c>
      <c r="DL52" t="s">
        <v>4170</v>
      </c>
      <c r="DM52" t="s">
        <v>4171</v>
      </c>
      <c r="DN52" t="s">
        <v>4172</v>
      </c>
      <c r="DO52" t="s">
        <v>4173</v>
      </c>
      <c r="DP52" t="s">
        <v>4174</v>
      </c>
      <c r="DR52" t="s">
        <v>4175</v>
      </c>
      <c r="DS52" t="s">
        <v>4176</v>
      </c>
      <c r="DT52" t="s">
        <v>4177</v>
      </c>
      <c r="DU52" t="s">
        <v>4178</v>
      </c>
      <c r="DV52" t="s">
        <v>4179</v>
      </c>
      <c r="DW52" t="s">
        <v>4180</v>
      </c>
      <c r="DY52" t="s">
        <v>4181</v>
      </c>
      <c r="DZ52" t="s">
        <v>4182</v>
      </c>
      <c r="EA52" t="s">
        <v>4183</v>
      </c>
      <c r="EB52" t="s">
        <v>4184</v>
      </c>
      <c r="EC52" t="s">
        <v>4185</v>
      </c>
      <c r="EE52" t="s">
        <v>4186</v>
      </c>
      <c r="EF52" t="s">
        <v>4187</v>
      </c>
      <c r="EG52" t="s">
        <v>4188</v>
      </c>
      <c r="EH52" t="s">
        <v>4189</v>
      </c>
      <c r="EI52" t="s">
        <v>4190</v>
      </c>
      <c r="EJ52" t="s">
        <v>4191</v>
      </c>
      <c r="EK52" t="s">
        <v>4192</v>
      </c>
      <c r="EL52" t="s">
        <v>4193</v>
      </c>
      <c r="EM52" t="s">
        <v>4194</v>
      </c>
      <c r="EN52" t="s">
        <v>4195</v>
      </c>
      <c r="EO52" t="s">
        <v>4196</v>
      </c>
      <c r="EP52" t="s">
        <v>4197</v>
      </c>
      <c r="EQ52" t="s">
        <v>4198</v>
      </c>
      <c r="ER52" t="s">
        <v>4199</v>
      </c>
      <c r="ES52" t="s">
        <v>4200</v>
      </c>
      <c r="ET52" t="s">
        <v>4201</v>
      </c>
      <c r="EU52" t="s">
        <v>4202</v>
      </c>
      <c r="EV52" t="s">
        <v>4203</v>
      </c>
      <c r="EW52" t="s">
        <v>4204</v>
      </c>
      <c r="EX52" t="s">
        <v>4205</v>
      </c>
      <c r="EY52" t="s">
        <v>4206</v>
      </c>
      <c r="EZ52" t="s">
        <v>4207</v>
      </c>
      <c r="FA52" t="s">
        <v>4208</v>
      </c>
      <c r="FB52" t="s">
        <v>4209</v>
      </c>
      <c r="FC52" t="s">
        <v>4210</v>
      </c>
      <c r="FD52" t="s">
        <v>4211</v>
      </c>
      <c r="FE52" t="s">
        <v>4212</v>
      </c>
      <c r="FF52" t="s">
        <v>4213</v>
      </c>
      <c r="FG52" t="s">
        <v>4214</v>
      </c>
      <c r="FH52" t="s">
        <v>4215</v>
      </c>
      <c r="FI52" t="s">
        <v>4216</v>
      </c>
      <c r="FJ52" t="s">
        <v>4217</v>
      </c>
      <c r="FK52" t="s">
        <v>4218</v>
      </c>
      <c r="FL52" t="s">
        <v>4219</v>
      </c>
      <c r="FM52" t="s">
        <v>4220</v>
      </c>
      <c r="FN52" t="s">
        <v>4221</v>
      </c>
      <c r="FO52" t="s">
        <v>4222</v>
      </c>
      <c r="FP52" t="s">
        <v>4223</v>
      </c>
      <c r="FQ52" t="s">
        <v>4224</v>
      </c>
      <c r="FR52" t="s">
        <v>4225</v>
      </c>
      <c r="FS52" t="s">
        <v>4226</v>
      </c>
      <c r="FT52" t="s">
        <v>4227</v>
      </c>
      <c r="FU52" t="s">
        <v>4228</v>
      </c>
      <c r="FV52" t="s">
        <v>4229</v>
      </c>
    </row>
    <row r="53" spans="1:179" x14ac:dyDescent="0.2">
      <c r="A53" t="s">
        <v>4230</v>
      </c>
    </row>
    <row r="54" spans="1:179" x14ac:dyDescent="0.2">
      <c r="A54" t="s">
        <v>4230</v>
      </c>
      <c r="B54" t="s">
        <v>4231</v>
      </c>
      <c r="D54" t="s">
        <v>4232</v>
      </c>
      <c r="E54" t="s">
        <v>4233</v>
      </c>
      <c r="F54" t="s">
        <v>4234</v>
      </c>
      <c r="G54" t="s">
        <v>4235</v>
      </c>
      <c r="H54" t="s">
        <v>4236</v>
      </c>
      <c r="J54" t="s">
        <v>4237</v>
      </c>
      <c r="K54" t="s">
        <v>4238</v>
      </c>
      <c r="L54" t="s">
        <v>4239</v>
      </c>
      <c r="M54" t="s">
        <v>4240</v>
      </c>
      <c r="N54" t="s">
        <v>4241</v>
      </c>
      <c r="O54" t="s">
        <v>4242</v>
      </c>
      <c r="P54" t="s">
        <v>4243</v>
      </c>
      <c r="Q54" t="s">
        <v>4244</v>
      </c>
      <c r="R54" t="s">
        <v>4245</v>
      </c>
      <c r="S54" t="s">
        <v>4246</v>
      </c>
      <c r="T54" t="s">
        <v>4247</v>
      </c>
      <c r="U54" t="s">
        <v>4248</v>
      </c>
      <c r="V54" t="s">
        <v>4249</v>
      </c>
      <c r="X54" t="s">
        <v>4250</v>
      </c>
      <c r="Y54" t="s">
        <v>4251</v>
      </c>
      <c r="Z54" t="s">
        <v>4252</v>
      </c>
      <c r="AA54" t="s">
        <v>4253</v>
      </c>
      <c r="AB54" t="s">
        <v>4254</v>
      </c>
      <c r="AC54" t="s">
        <v>4255</v>
      </c>
      <c r="AD54" t="s">
        <v>4256</v>
      </c>
      <c r="AE54" t="s">
        <v>4257</v>
      </c>
      <c r="AF54" t="s">
        <v>4258</v>
      </c>
      <c r="AG54" t="s">
        <v>4259</v>
      </c>
      <c r="AI54" t="s">
        <v>4260</v>
      </c>
      <c r="AJ54" t="s">
        <v>4261</v>
      </c>
      <c r="AK54" t="s">
        <v>4262</v>
      </c>
      <c r="AL54" t="s">
        <v>4263</v>
      </c>
      <c r="AM54" t="s">
        <v>4264</v>
      </c>
      <c r="AN54" t="s">
        <v>4265</v>
      </c>
      <c r="AO54" t="s">
        <v>4266</v>
      </c>
      <c r="AP54" t="s">
        <v>4267</v>
      </c>
      <c r="AQ54" t="s">
        <v>4268</v>
      </c>
      <c r="AR54" t="s">
        <v>4269</v>
      </c>
      <c r="AS54" t="s">
        <v>4270</v>
      </c>
      <c r="AT54" t="s">
        <v>4271</v>
      </c>
      <c r="AU54" t="s">
        <v>4272</v>
      </c>
      <c r="AW54" t="s">
        <v>4273</v>
      </c>
      <c r="AX54" t="s">
        <v>4274</v>
      </c>
      <c r="AY54" t="s">
        <v>4275</v>
      </c>
      <c r="AZ54" t="s">
        <v>4276</v>
      </c>
      <c r="BA54" t="s">
        <v>4277</v>
      </c>
      <c r="BB54" t="s">
        <v>4278</v>
      </c>
      <c r="BC54" t="s">
        <v>4279</v>
      </c>
      <c r="BD54" t="s">
        <v>4280</v>
      </c>
      <c r="BE54" t="s">
        <v>4281</v>
      </c>
      <c r="BF54" t="s">
        <v>4282</v>
      </c>
      <c r="BG54" t="s">
        <v>4283</v>
      </c>
      <c r="BH54" t="s">
        <v>4284</v>
      </c>
      <c r="BI54" t="s">
        <v>4285</v>
      </c>
      <c r="BJ54" t="s">
        <v>4286</v>
      </c>
      <c r="BK54" t="s">
        <v>4287</v>
      </c>
      <c r="BL54" t="s">
        <v>4288</v>
      </c>
      <c r="BN54" t="s">
        <v>4289</v>
      </c>
      <c r="BO54" t="s">
        <v>4881</v>
      </c>
      <c r="BP54" t="s">
        <v>4290</v>
      </c>
      <c r="BR54" t="s">
        <v>4291</v>
      </c>
      <c r="BS54" t="s">
        <v>4292</v>
      </c>
      <c r="BT54" t="s">
        <v>4293</v>
      </c>
      <c r="BU54" t="s">
        <v>4294</v>
      </c>
      <c r="BV54" t="s">
        <v>4295</v>
      </c>
      <c r="BW54" t="s">
        <v>4296</v>
      </c>
      <c r="BX54" t="s">
        <v>4297</v>
      </c>
      <c r="BY54" t="s">
        <v>4298</v>
      </c>
      <c r="BZ54" t="s">
        <v>4299</v>
      </c>
      <c r="CA54" t="s">
        <v>4300</v>
      </c>
      <c r="CB54" t="s">
        <v>4301</v>
      </c>
      <c r="CC54" t="s">
        <v>4302</v>
      </c>
      <c r="CD54" t="s">
        <v>4303</v>
      </c>
      <c r="CF54" t="s">
        <v>4304</v>
      </c>
      <c r="CG54" t="s">
        <v>4305</v>
      </c>
      <c r="CH54" t="s">
        <v>4306</v>
      </c>
      <c r="CI54" t="s">
        <v>4307</v>
      </c>
      <c r="CJ54" t="s">
        <v>4308</v>
      </c>
      <c r="CK54" t="s">
        <v>4309</v>
      </c>
      <c r="CM54" t="s">
        <v>4310</v>
      </c>
      <c r="CN54" t="s">
        <v>4311</v>
      </c>
      <c r="CO54" t="s">
        <v>4312</v>
      </c>
      <c r="CP54" t="s">
        <v>4313</v>
      </c>
      <c r="CQ54" t="s">
        <v>4314</v>
      </c>
      <c r="CR54" t="s">
        <v>4315</v>
      </c>
      <c r="CT54" t="s">
        <v>4316</v>
      </c>
      <c r="CU54" t="s">
        <v>4317</v>
      </c>
      <c r="CV54" t="s">
        <v>4318</v>
      </c>
      <c r="CW54" t="s">
        <v>4319</v>
      </c>
      <c r="CX54" t="s">
        <v>4320</v>
      </c>
      <c r="CY54" t="s">
        <v>4321</v>
      </c>
      <c r="CZ54" t="s">
        <v>4322</v>
      </c>
      <c r="DA54" t="s">
        <v>4323</v>
      </c>
      <c r="DB54" t="s">
        <v>4324</v>
      </c>
      <c r="DC54" t="s">
        <v>4325</v>
      </c>
      <c r="DD54" t="s">
        <v>4326</v>
      </c>
      <c r="DE54" t="s">
        <v>4327</v>
      </c>
      <c r="DF54" t="s">
        <v>4328</v>
      </c>
      <c r="DG54" t="s">
        <v>4329</v>
      </c>
      <c r="DH54" t="s">
        <v>4330</v>
      </c>
      <c r="DI54" t="s">
        <v>4331</v>
      </c>
      <c r="DK54" t="s">
        <v>4332</v>
      </c>
      <c r="DL54" t="s">
        <v>4333</v>
      </c>
      <c r="DN54" t="s">
        <v>4334</v>
      </c>
      <c r="DO54" t="s">
        <v>4335</v>
      </c>
      <c r="DP54" t="s">
        <v>4336</v>
      </c>
      <c r="DQ54" t="s">
        <v>4337</v>
      </c>
      <c r="DR54" t="s">
        <v>4338</v>
      </c>
      <c r="DS54" t="s">
        <v>4339</v>
      </c>
      <c r="DU54" t="s">
        <v>4340</v>
      </c>
      <c r="DV54" t="s">
        <v>4341</v>
      </c>
      <c r="DW54" t="s">
        <v>4342</v>
      </c>
      <c r="DY54" t="s">
        <v>4343</v>
      </c>
      <c r="DZ54" t="s">
        <v>4344</v>
      </c>
      <c r="EA54" t="s">
        <v>4345</v>
      </c>
      <c r="EB54" t="s">
        <v>4346</v>
      </c>
      <c r="EC54" t="s">
        <v>4347</v>
      </c>
      <c r="ED54" t="s">
        <v>4348</v>
      </c>
      <c r="EE54" t="s">
        <v>4349</v>
      </c>
      <c r="EF54" t="s">
        <v>4350</v>
      </c>
      <c r="EG54" t="s">
        <v>4351</v>
      </c>
      <c r="EI54" t="s">
        <v>4352</v>
      </c>
      <c r="EJ54" t="s">
        <v>4353</v>
      </c>
      <c r="EK54" t="s">
        <v>4354</v>
      </c>
      <c r="EL54" t="s">
        <v>4355</v>
      </c>
      <c r="EM54" t="s">
        <v>4356</v>
      </c>
      <c r="EN54" t="s">
        <v>4357</v>
      </c>
      <c r="EO54" t="s">
        <v>4358</v>
      </c>
      <c r="EP54" t="s">
        <v>4359</v>
      </c>
      <c r="EQ54" t="s">
        <v>4360</v>
      </c>
      <c r="ER54" t="s">
        <v>4361</v>
      </c>
      <c r="ES54" t="s">
        <v>4362</v>
      </c>
      <c r="ET54" t="s">
        <v>4363</v>
      </c>
      <c r="EU54" t="s">
        <v>4364</v>
      </c>
      <c r="EV54" t="s">
        <v>4365</v>
      </c>
      <c r="EW54" t="s">
        <v>4366</v>
      </c>
      <c r="EX54" t="s">
        <v>4367</v>
      </c>
      <c r="EY54" t="s">
        <v>4368</v>
      </c>
      <c r="EZ54" t="s">
        <v>4369</v>
      </c>
      <c r="FA54" t="s">
        <v>4370</v>
      </c>
      <c r="FB54" t="s">
        <v>4371</v>
      </c>
      <c r="FC54" t="s">
        <v>4372</v>
      </c>
      <c r="FD54" t="s">
        <v>4373</v>
      </c>
      <c r="FE54" t="s">
        <v>4374</v>
      </c>
      <c r="FF54" t="s">
        <v>4375</v>
      </c>
      <c r="FG54" t="s">
        <v>4376</v>
      </c>
      <c r="FH54" t="s">
        <v>4377</v>
      </c>
      <c r="FI54" t="s">
        <v>4378</v>
      </c>
      <c r="FJ54" t="s">
        <v>4379</v>
      </c>
      <c r="FK54" t="s">
        <v>4380</v>
      </c>
      <c r="FL54" t="s">
        <v>4381</v>
      </c>
      <c r="FM54" t="s">
        <v>4382</v>
      </c>
      <c r="FN54" t="s">
        <v>4383</v>
      </c>
      <c r="FO54" t="s">
        <v>4384</v>
      </c>
      <c r="FP54" t="s">
        <v>4385</v>
      </c>
      <c r="FQ54" t="s">
        <v>4386</v>
      </c>
      <c r="FR54" t="s">
        <v>4387</v>
      </c>
      <c r="FS54" t="s">
        <v>4388</v>
      </c>
      <c r="FT54" t="s">
        <v>4389</v>
      </c>
      <c r="FU54" t="s">
        <v>4390</v>
      </c>
    </row>
    <row r="55" spans="1:179" x14ac:dyDescent="0.2">
      <c r="A55" t="s">
        <v>4391</v>
      </c>
    </row>
    <row r="56" spans="1:179" x14ac:dyDescent="0.2">
      <c r="A56" t="s">
        <v>4391</v>
      </c>
      <c r="B56" t="s">
        <v>4392</v>
      </c>
      <c r="D56" t="s">
        <v>4393</v>
      </c>
      <c r="E56" t="s">
        <v>4394</v>
      </c>
      <c r="F56" t="s">
        <v>4395</v>
      </c>
      <c r="G56" t="s">
        <v>4396</v>
      </c>
      <c r="H56" t="s">
        <v>4397</v>
      </c>
      <c r="J56" t="s">
        <v>4398</v>
      </c>
      <c r="K56" t="s">
        <v>4399</v>
      </c>
      <c r="L56" t="s">
        <v>4400</v>
      </c>
      <c r="M56" t="s">
        <v>4401</v>
      </c>
      <c r="N56" t="s">
        <v>4402</v>
      </c>
      <c r="O56" t="s">
        <v>4403</v>
      </c>
      <c r="Q56" t="s">
        <v>4404</v>
      </c>
      <c r="R56" t="s">
        <v>4405</v>
      </c>
      <c r="S56" t="s">
        <v>4406</v>
      </c>
      <c r="T56" t="s">
        <v>4407</v>
      </c>
      <c r="U56" t="s">
        <v>4408</v>
      </c>
      <c r="V56" t="s">
        <v>4409</v>
      </c>
      <c r="X56" t="s">
        <v>4410</v>
      </c>
      <c r="Y56" t="s">
        <v>4411</v>
      </c>
      <c r="Z56" t="s">
        <v>4412</v>
      </c>
      <c r="AA56" t="s">
        <v>4413</v>
      </c>
      <c r="AB56" t="s">
        <v>4414</v>
      </c>
      <c r="AC56" t="s">
        <v>4415</v>
      </c>
      <c r="AD56" t="s">
        <v>4416</v>
      </c>
      <c r="AE56" t="s">
        <v>4417</v>
      </c>
      <c r="AF56" t="s">
        <v>4418</v>
      </c>
      <c r="AG56" t="s">
        <v>4419</v>
      </c>
      <c r="AI56" t="s">
        <v>4420</v>
      </c>
      <c r="AJ56" t="s">
        <v>4421</v>
      </c>
      <c r="AL56" t="s">
        <v>4422</v>
      </c>
      <c r="AM56" t="s">
        <v>4423</v>
      </c>
      <c r="AN56" t="s">
        <v>4424</v>
      </c>
      <c r="AO56" t="s">
        <v>4425</v>
      </c>
      <c r="AP56" t="s">
        <v>4426</v>
      </c>
      <c r="AQ56" t="s">
        <v>4427</v>
      </c>
      <c r="AR56" t="s">
        <v>4428</v>
      </c>
      <c r="AS56" t="s">
        <v>4429</v>
      </c>
      <c r="AT56" t="s">
        <v>4430</v>
      </c>
      <c r="AU56" t="s">
        <v>4431</v>
      </c>
      <c r="AV56" t="s">
        <v>4432</v>
      </c>
      <c r="AW56" t="s">
        <v>4433</v>
      </c>
      <c r="AX56" t="s">
        <v>4434</v>
      </c>
      <c r="AZ56" t="s">
        <v>4435</v>
      </c>
      <c r="BA56" t="s">
        <v>4436</v>
      </c>
      <c r="BB56" t="s">
        <v>4437</v>
      </c>
      <c r="BC56" t="s">
        <v>4438</v>
      </c>
      <c r="BD56" t="s">
        <v>4439</v>
      </c>
      <c r="BE56" t="s">
        <v>4440</v>
      </c>
      <c r="BG56" t="s">
        <v>4441</v>
      </c>
      <c r="BH56" t="s">
        <v>4442</v>
      </c>
      <c r="BI56" t="s">
        <v>4443</v>
      </c>
      <c r="BJ56" t="s">
        <v>4444</v>
      </c>
      <c r="BK56" t="s">
        <v>4445</v>
      </c>
      <c r="BL56" t="s">
        <v>4446</v>
      </c>
      <c r="BN56" t="s">
        <v>4447</v>
      </c>
      <c r="BO56" t="s">
        <v>4448</v>
      </c>
      <c r="BP56" t="s">
        <v>4449</v>
      </c>
      <c r="BQ56" t="s">
        <v>4450</v>
      </c>
      <c r="BR56" t="s">
        <v>4451</v>
      </c>
      <c r="BS56" t="s">
        <v>4452</v>
      </c>
      <c r="BU56" t="s">
        <v>4453</v>
      </c>
      <c r="BV56" t="s">
        <v>4454</v>
      </c>
      <c r="BW56" t="s">
        <v>4455</v>
      </c>
      <c r="BX56" t="s">
        <v>4456</v>
      </c>
      <c r="BY56" t="s">
        <v>4457</v>
      </c>
      <c r="BZ56" t="s">
        <v>4458</v>
      </c>
      <c r="CA56" t="s">
        <v>4459</v>
      </c>
      <c r="CB56" t="s">
        <v>4460</v>
      </c>
      <c r="CC56" t="s">
        <v>4461</v>
      </c>
      <c r="CD56" t="s">
        <v>4462</v>
      </c>
      <c r="CE56" t="s">
        <v>4463</v>
      </c>
      <c r="CF56" t="s">
        <v>4464</v>
      </c>
      <c r="CG56" t="s">
        <v>4465</v>
      </c>
      <c r="CI56" t="s">
        <v>4466</v>
      </c>
      <c r="CJ56" t="s">
        <v>4467</v>
      </c>
      <c r="CK56" t="s">
        <v>4468</v>
      </c>
      <c r="CL56" t="s">
        <v>4469</v>
      </c>
      <c r="CM56" t="s">
        <v>4470</v>
      </c>
      <c r="CN56" t="s">
        <v>4471</v>
      </c>
      <c r="CO56" t="s">
        <v>4472</v>
      </c>
      <c r="CP56" t="s">
        <v>4473</v>
      </c>
      <c r="CQ56" t="s">
        <v>4474</v>
      </c>
      <c r="CR56" t="s">
        <v>4475</v>
      </c>
      <c r="CS56" t="s">
        <v>4476</v>
      </c>
      <c r="CT56" t="s">
        <v>4477</v>
      </c>
      <c r="CU56" t="s">
        <v>4478</v>
      </c>
      <c r="CV56" t="s">
        <v>4479</v>
      </c>
      <c r="CW56" t="s">
        <v>4480</v>
      </c>
      <c r="CX56" t="s">
        <v>4481</v>
      </c>
      <c r="CY56" t="s">
        <v>4482</v>
      </c>
      <c r="CZ56" t="s">
        <v>4483</v>
      </c>
      <c r="DA56" t="s">
        <v>4484</v>
      </c>
      <c r="DB56" t="s">
        <v>4485</v>
      </c>
      <c r="DC56" t="s">
        <v>4486</v>
      </c>
      <c r="DD56" t="s">
        <v>4487</v>
      </c>
      <c r="DE56" t="s">
        <v>4488</v>
      </c>
      <c r="DG56" t="s">
        <v>4489</v>
      </c>
      <c r="DH56" t="s">
        <v>4490</v>
      </c>
      <c r="DI56" t="s">
        <v>4491</v>
      </c>
      <c r="DJ56" t="s">
        <v>4492</v>
      </c>
      <c r="DK56" t="s">
        <v>4493</v>
      </c>
      <c r="DL56" t="s">
        <v>4494</v>
      </c>
      <c r="DN56" t="s">
        <v>4495</v>
      </c>
      <c r="DO56" t="s">
        <v>4496</v>
      </c>
      <c r="DP56" t="s">
        <v>4497</v>
      </c>
      <c r="DR56" t="s">
        <v>4498</v>
      </c>
      <c r="DS56" t="s">
        <v>4499</v>
      </c>
      <c r="DT56" t="s">
        <v>4500</v>
      </c>
      <c r="DU56" t="s">
        <v>4501</v>
      </c>
      <c r="DV56" t="s">
        <v>4502</v>
      </c>
      <c r="DW56" t="s">
        <v>4503</v>
      </c>
      <c r="DX56" t="s">
        <v>4504</v>
      </c>
      <c r="DY56" t="s">
        <v>4505</v>
      </c>
      <c r="DZ56" t="s">
        <v>4506</v>
      </c>
      <c r="EB56" t="s">
        <v>4507</v>
      </c>
      <c r="EC56" t="s">
        <v>4508</v>
      </c>
      <c r="ED56" t="s">
        <v>4509</v>
      </c>
      <c r="EE56" t="s">
        <v>4510</v>
      </c>
      <c r="EF56" t="s">
        <v>4511</v>
      </c>
      <c r="EG56" t="s">
        <v>4512</v>
      </c>
      <c r="EI56" t="s">
        <v>4513</v>
      </c>
      <c r="EJ56" t="s">
        <v>4514</v>
      </c>
      <c r="EK56" t="s">
        <v>4515</v>
      </c>
      <c r="EL56" t="s">
        <v>4516</v>
      </c>
      <c r="EM56" t="s">
        <v>4517</v>
      </c>
      <c r="EN56" t="s">
        <v>4518</v>
      </c>
      <c r="EO56" t="s">
        <v>4519</v>
      </c>
      <c r="EP56" t="s">
        <v>4520</v>
      </c>
      <c r="EQ56" t="s">
        <v>4521</v>
      </c>
      <c r="ER56" t="s">
        <v>4522</v>
      </c>
      <c r="ES56" t="s">
        <v>4523</v>
      </c>
      <c r="ET56" t="s">
        <v>4524</v>
      </c>
      <c r="EU56" t="s">
        <v>4525</v>
      </c>
      <c r="EV56" t="s">
        <v>4526</v>
      </c>
      <c r="EW56" t="s">
        <v>4527</v>
      </c>
      <c r="EX56" t="s">
        <v>4528</v>
      </c>
      <c r="EY56" t="s">
        <v>4529</v>
      </c>
      <c r="EZ56" t="s">
        <v>4530</v>
      </c>
      <c r="FA56" t="s">
        <v>4531</v>
      </c>
      <c r="FB56" t="s">
        <v>4532</v>
      </c>
      <c r="FC56" t="s">
        <v>4533</v>
      </c>
      <c r="FD56" t="s">
        <v>4534</v>
      </c>
      <c r="FE56" t="s">
        <v>4535</v>
      </c>
      <c r="FF56" t="s">
        <v>4536</v>
      </c>
      <c r="FG56" t="s">
        <v>4537</v>
      </c>
      <c r="FH56" t="s">
        <v>4538</v>
      </c>
      <c r="FI56" t="s">
        <v>4539</v>
      </c>
      <c r="FJ56" t="s">
        <v>4540</v>
      </c>
      <c r="FK56" t="s">
        <v>4541</v>
      </c>
      <c r="FL56" t="s">
        <v>4542</v>
      </c>
      <c r="FM56" t="s">
        <v>4543</v>
      </c>
      <c r="FN56" t="s">
        <v>4544</v>
      </c>
      <c r="FO56" t="s">
        <v>4545</v>
      </c>
      <c r="FP56" t="s">
        <v>4546</v>
      </c>
      <c r="FQ56" t="s">
        <v>4547</v>
      </c>
      <c r="FR56" t="s">
        <v>4548</v>
      </c>
      <c r="FS56" t="s">
        <v>4549</v>
      </c>
      <c r="FT56" t="s">
        <v>4550</v>
      </c>
      <c r="FU56" t="s">
        <v>4551</v>
      </c>
      <c r="FV56" t="s">
        <v>4552</v>
      </c>
      <c r="FW56" t="s">
        <v>4553</v>
      </c>
    </row>
    <row r="57" spans="1:179" x14ac:dyDescent="0.2">
      <c r="A57" t="s">
        <v>4554</v>
      </c>
    </row>
    <row r="58" spans="1:179" x14ac:dyDescent="0.2">
      <c r="A58" t="s">
        <v>4554</v>
      </c>
      <c r="B58" t="s">
        <v>4555</v>
      </c>
      <c r="D58" t="s">
        <v>4556</v>
      </c>
      <c r="E58" t="s">
        <v>4557</v>
      </c>
      <c r="F58" t="s">
        <v>4558</v>
      </c>
      <c r="G58" t="s">
        <v>4559</v>
      </c>
      <c r="H58" t="s">
        <v>4560</v>
      </c>
      <c r="I58" t="s">
        <v>4561</v>
      </c>
      <c r="J58" t="s">
        <v>4562</v>
      </c>
      <c r="K58" t="s">
        <v>4563</v>
      </c>
      <c r="L58" t="s">
        <v>4564</v>
      </c>
      <c r="M58" t="s">
        <v>4565</v>
      </c>
      <c r="N58" t="s">
        <v>4566</v>
      </c>
      <c r="O58" t="s">
        <v>4567</v>
      </c>
      <c r="Q58" t="s">
        <v>4568</v>
      </c>
      <c r="R58" t="s">
        <v>4569</v>
      </c>
      <c r="S58" t="s">
        <v>4570</v>
      </c>
      <c r="T58" t="s">
        <v>4571</v>
      </c>
      <c r="U58" t="s">
        <v>4572</v>
      </c>
      <c r="V58" t="s">
        <v>4573</v>
      </c>
      <c r="X58" t="s">
        <v>4574</v>
      </c>
      <c r="Y58" t="s">
        <v>4575</v>
      </c>
      <c r="Z58" t="s">
        <v>4576</v>
      </c>
      <c r="AA58" t="s">
        <v>4577</v>
      </c>
      <c r="AB58" t="s">
        <v>4578</v>
      </c>
      <c r="AC58" t="s">
        <v>4579</v>
      </c>
      <c r="AE58" t="s">
        <v>4580</v>
      </c>
      <c r="AF58" t="s">
        <v>4581</v>
      </c>
      <c r="AG58" t="s">
        <v>4582</v>
      </c>
      <c r="AH58" t="s">
        <v>4583</v>
      </c>
      <c r="AI58" t="s">
        <v>4584</v>
      </c>
      <c r="AJ58" t="s">
        <v>4585</v>
      </c>
      <c r="AK58" t="s">
        <v>4586</v>
      </c>
      <c r="AL58" t="s">
        <v>4587</v>
      </c>
      <c r="AM58" t="s">
        <v>4588</v>
      </c>
      <c r="AN58" t="s">
        <v>4589</v>
      </c>
      <c r="AP58" t="s">
        <v>4590</v>
      </c>
      <c r="AQ58" t="s">
        <v>4591</v>
      </c>
      <c r="AS58" t="s">
        <v>4592</v>
      </c>
      <c r="AT58" t="s">
        <v>4593</v>
      </c>
      <c r="AU58" t="s">
        <v>4594</v>
      </c>
      <c r="AV58" t="s">
        <v>4595</v>
      </c>
      <c r="AW58" t="s">
        <v>4596</v>
      </c>
      <c r="AX58" t="s">
        <v>4597</v>
      </c>
      <c r="AY58" t="s">
        <v>4598</v>
      </c>
      <c r="AZ58" t="s">
        <v>4599</v>
      </c>
      <c r="BA58" t="s">
        <v>4600</v>
      </c>
      <c r="BB58" t="s">
        <v>4601</v>
      </c>
      <c r="BC58" t="s">
        <v>4602</v>
      </c>
      <c r="BD58" t="s">
        <v>4603</v>
      </c>
      <c r="BE58" t="s">
        <v>4604</v>
      </c>
      <c r="BF58" t="s">
        <v>4605</v>
      </c>
      <c r="BG58" t="s">
        <v>4606</v>
      </c>
      <c r="BH58" t="s">
        <v>4607</v>
      </c>
      <c r="BI58" t="s">
        <v>4608</v>
      </c>
      <c r="BK58" t="s">
        <v>4609</v>
      </c>
      <c r="BL58" t="s">
        <v>4610</v>
      </c>
      <c r="BM58" t="s">
        <v>4611</v>
      </c>
      <c r="BN58" t="s">
        <v>4612</v>
      </c>
      <c r="BO58" t="s">
        <v>4613</v>
      </c>
      <c r="BP58" t="s">
        <v>4614</v>
      </c>
      <c r="BQ58" t="s">
        <v>4615</v>
      </c>
      <c r="BR58" t="s">
        <v>4616</v>
      </c>
      <c r="BS58" t="s">
        <v>4617</v>
      </c>
      <c r="BT58" t="s">
        <v>4618</v>
      </c>
      <c r="BU58" t="s">
        <v>4619</v>
      </c>
      <c r="BV58" t="s">
        <v>4620</v>
      </c>
      <c r="BW58" t="s">
        <v>4621</v>
      </c>
      <c r="BY58" t="s">
        <v>4622</v>
      </c>
      <c r="BZ58" t="s">
        <v>4623</v>
      </c>
      <c r="CA58" t="s">
        <v>4624</v>
      </c>
      <c r="CB58" t="s">
        <v>4625</v>
      </c>
      <c r="CC58" t="s">
        <v>4626</v>
      </c>
      <c r="CD58" t="s">
        <v>4627</v>
      </c>
      <c r="CE58" t="s">
        <v>4628</v>
      </c>
      <c r="CF58" t="s">
        <v>4629</v>
      </c>
      <c r="CG58" t="s">
        <v>4630</v>
      </c>
      <c r="CI58" t="s">
        <v>4631</v>
      </c>
      <c r="CJ58" t="s">
        <v>4632</v>
      </c>
      <c r="CK58" t="s">
        <v>4633</v>
      </c>
      <c r="CM58" t="s">
        <v>4634</v>
      </c>
      <c r="CN58" t="s">
        <v>4635</v>
      </c>
      <c r="CO58" t="s">
        <v>4636</v>
      </c>
      <c r="CP58" t="s">
        <v>4637</v>
      </c>
      <c r="CQ58" t="s">
        <v>4638</v>
      </c>
      <c r="CR58" t="s">
        <v>4639</v>
      </c>
      <c r="CT58" t="s">
        <v>4640</v>
      </c>
      <c r="CU58" t="s">
        <v>4641</v>
      </c>
      <c r="CV58" t="s">
        <v>4642</v>
      </c>
      <c r="CW58" t="s">
        <v>4643</v>
      </c>
      <c r="CX58" t="s">
        <v>4644</v>
      </c>
      <c r="CY58" t="s">
        <v>4645</v>
      </c>
      <c r="CZ58" t="s">
        <v>4646</v>
      </c>
      <c r="DA58" t="s">
        <v>4647</v>
      </c>
      <c r="DB58" t="s">
        <v>4648</v>
      </c>
      <c r="DD58" t="s">
        <v>4649</v>
      </c>
      <c r="DE58" t="s">
        <v>4650</v>
      </c>
      <c r="DF58" t="s">
        <v>4651</v>
      </c>
      <c r="DG58" t="s">
        <v>4652</v>
      </c>
      <c r="DH58" t="s">
        <v>4653</v>
      </c>
      <c r="DI58" t="s">
        <v>4654</v>
      </c>
      <c r="DJ58" t="s">
        <v>4655</v>
      </c>
      <c r="DK58" t="s">
        <v>4656</v>
      </c>
      <c r="DL58" t="s">
        <v>4657</v>
      </c>
      <c r="DN58" t="s">
        <v>4658</v>
      </c>
      <c r="DO58" t="s">
        <v>4659</v>
      </c>
      <c r="DP58" t="s">
        <v>4660</v>
      </c>
      <c r="DQ58" t="s">
        <v>4661</v>
      </c>
      <c r="DR58" t="s">
        <v>4662</v>
      </c>
      <c r="DS58" t="s">
        <v>4663</v>
      </c>
      <c r="DT58" t="s">
        <v>4664</v>
      </c>
      <c r="DU58" t="s">
        <v>4665</v>
      </c>
      <c r="DV58" t="s">
        <v>4666</v>
      </c>
      <c r="DW58" t="s">
        <v>4667</v>
      </c>
      <c r="DX58" t="s">
        <v>4668</v>
      </c>
      <c r="DY58" t="s">
        <v>4669</v>
      </c>
      <c r="DZ58" t="s">
        <v>4670</v>
      </c>
      <c r="EA58" t="s">
        <v>4671</v>
      </c>
      <c r="EB58" t="s">
        <v>4672</v>
      </c>
      <c r="EC58" t="s">
        <v>4673</v>
      </c>
      <c r="ED58" t="s">
        <v>4674</v>
      </c>
      <c r="EF58" t="s">
        <v>4675</v>
      </c>
      <c r="EG58" t="s">
        <v>4676</v>
      </c>
      <c r="EI58" t="s">
        <v>4677</v>
      </c>
      <c r="EJ58" t="s">
        <v>4678</v>
      </c>
      <c r="EK58" t="s">
        <v>4679</v>
      </c>
      <c r="EL58" t="s">
        <v>4680</v>
      </c>
      <c r="EM58" t="s">
        <v>4681</v>
      </c>
      <c r="EN58" t="s">
        <v>4682</v>
      </c>
      <c r="EO58" t="s">
        <v>4683</v>
      </c>
      <c r="EP58" t="s">
        <v>4684</v>
      </c>
      <c r="EQ58" t="s">
        <v>4685</v>
      </c>
      <c r="ER58" t="s">
        <v>4686</v>
      </c>
      <c r="ES58" t="s">
        <v>4687</v>
      </c>
      <c r="ET58" t="s">
        <v>4688</v>
      </c>
      <c r="EU58" t="s">
        <v>4689</v>
      </c>
      <c r="EV58" t="s">
        <v>4690</v>
      </c>
      <c r="EW58" t="s">
        <v>4691</v>
      </c>
      <c r="EX58" t="s">
        <v>4692</v>
      </c>
      <c r="EY58" t="s">
        <v>4693</v>
      </c>
      <c r="EZ58" t="s">
        <v>4694</v>
      </c>
      <c r="FA58" t="s">
        <v>4695</v>
      </c>
      <c r="FB58" t="s">
        <v>4696</v>
      </c>
      <c r="FC58" t="s">
        <v>4697</v>
      </c>
      <c r="FD58" t="s">
        <v>4698</v>
      </c>
      <c r="FE58" t="s">
        <v>4699</v>
      </c>
      <c r="FF58" t="s">
        <v>4700</v>
      </c>
      <c r="FG58" t="s">
        <v>4701</v>
      </c>
      <c r="FH58" t="s">
        <v>4702</v>
      </c>
      <c r="FI58" t="s">
        <v>4703</v>
      </c>
      <c r="FJ58" t="s">
        <v>4704</v>
      </c>
      <c r="FK58" t="s">
        <v>4705</v>
      </c>
      <c r="FL58" t="s">
        <v>4706</v>
      </c>
      <c r="FM58" t="s">
        <v>4707</v>
      </c>
      <c r="FN58" t="s">
        <v>4708</v>
      </c>
      <c r="FO58" t="s">
        <v>4709</v>
      </c>
      <c r="FP58" t="s">
        <v>4710</v>
      </c>
      <c r="FQ58" t="s">
        <v>4711</v>
      </c>
      <c r="FR58" t="s">
        <v>4712</v>
      </c>
      <c r="FS58" t="s">
        <v>4713</v>
      </c>
      <c r="FT58" t="s">
        <v>4714</v>
      </c>
      <c r="FU58" t="s">
        <v>4715</v>
      </c>
      <c r="FV58" t="s">
        <v>4716</v>
      </c>
    </row>
    <row r="59" spans="1:179" x14ac:dyDescent="0.2">
      <c r="A59" t="s">
        <v>4717</v>
      </c>
    </row>
    <row r="60" spans="1:179" x14ac:dyDescent="0.2">
      <c r="A60" t="s">
        <v>4717</v>
      </c>
      <c r="B60" t="s">
        <v>4718</v>
      </c>
      <c r="D60" t="s">
        <v>4719</v>
      </c>
      <c r="E60" t="s">
        <v>4720</v>
      </c>
      <c r="F60" t="s">
        <v>4721</v>
      </c>
      <c r="G60" t="s">
        <v>4722</v>
      </c>
      <c r="H60" t="s">
        <v>4723</v>
      </c>
      <c r="I60" t="s">
        <v>4724</v>
      </c>
      <c r="J60" t="s">
        <v>4725</v>
      </c>
      <c r="K60" t="s">
        <v>4726</v>
      </c>
      <c r="L60" t="s">
        <v>4727</v>
      </c>
      <c r="M60" t="s">
        <v>4728</v>
      </c>
      <c r="N60" t="s">
        <v>4729</v>
      </c>
      <c r="O60" t="s">
        <v>4730</v>
      </c>
      <c r="Q60" t="s">
        <v>4731</v>
      </c>
      <c r="R60" t="s">
        <v>4732</v>
      </c>
      <c r="S60" t="s">
        <v>4733</v>
      </c>
      <c r="U60" t="s">
        <v>4734</v>
      </c>
      <c r="V60" t="s">
        <v>4735</v>
      </c>
      <c r="X60" t="s">
        <v>4736</v>
      </c>
      <c r="Y60" t="s">
        <v>4737</v>
      </c>
      <c r="Z60" t="s">
        <v>4738</v>
      </c>
      <c r="AB60" t="s">
        <v>4739</v>
      </c>
      <c r="AC60" t="s">
        <v>4740</v>
      </c>
      <c r="AD60" t="s">
        <v>4741</v>
      </c>
      <c r="AE60" t="s">
        <v>4742</v>
      </c>
      <c r="AF60" t="s">
        <v>4743</v>
      </c>
      <c r="AG60" t="s">
        <v>4744</v>
      </c>
      <c r="AH60" t="s">
        <v>4745</v>
      </c>
      <c r="AI60" t="s">
        <v>4746</v>
      </c>
      <c r="AJ60" t="s">
        <v>4747</v>
      </c>
      <c r="AK60" t="s">
        <v>4748</v>
      </c>
      <c r="AL60" t="s">
        <v>4749</v>
      </c>
      <c r="AM60" t="s">
        <v>4750</v>
      </c>
      <c r="AN60" t="s">
        <v>4751</v>
      </c>
      <c r="AO60" t="s">
        <v>4752</v>
      </c>
      <c r="AP60" t="s">
        <v>4753</v>
      </c>
      <c r="AQ60" t="s">
        <v>4754</v>
      </c>
      <c r="AS60" t="s">
        <v>4755</v>
      </c>
      <c r="AT60" t="s">
        <v>4756</v>
      </c>
      <c r="AU60" t="s">
        <v>4757</v>
      </c>
      <c r="AV60" t="s">
        <v>4758</v>
      </c>
      <c r="AW60" t="s">
        <v>4759</v>
      </c>
      <c r="AX60" t="s">
        <v>4760</v>
      </c>
      <c r="AY60" t="s">
        <v>4761</v>
      </c>
      <c r="AZ60" t="s">
        <v>4762</v>
      </c>
      <c r="BA60" t="s">
        <v>4763</v>
      </c>
      <c r="BB60" t="s">
        <v>4764</v>
      </c>
      <c r="BD60" t="s">
        <v>4765</v>
      </c>
      <c r="BE60" t="s">
        <v>4766</v>
      </c>
      <c r="BF60" t="s">
        <v>4767</v>
      </c>
      <c r="BG60" t="s">
        <v>4768</v>
      </c>
      <c r="BH60" t="s">
        <v>4769</v>
      </c>
      <c r="BI60" t="s">
        <v>4770</v>
      </c>
      <c r="BJ60" t="s">
        <v>4771</v>
      </c>
      <c r="BK60" t="s">
        <v>4772</v>
      </c>
      <c r="BL60" t="s">
        <v>4773</v>
      </c>
      <c r="BN60" t="s">
        <v>4774</v>
      </c>
      <c r="BO60" t="s">
        <v>4775</v>
      </c>
      <c r="BP60" t="s">
        <v>4776</v>
      </c>
      <c r="BR60" t="s">
        <v>4777</v>
      </c>
      <c r="BS60" t="s">
        <v>4778</v>
      </c>
      <c r="BT60" t="s">
        <v>4779</v>
      </c>
      <c r="BU60" t="s">
        <v>4780</v>
      </c>
      <c r="BV60" t="s">
        <v>4781</v>
      </c>
      <c r="BW60" t="s">
        <v>4782</v>
      </c>
      <c r="BY60" t="s">
        <v>4783</v>
      </c>
      <c r="BZ60" t="s">
        <v>4784</v>
      </c>
      <c r="CA60" t="s">
        <v>4785</v>
      </c>
      <c r="CB60" t="s">
        <v>4786</v>
      </c>
      <c r="CC60" t="s">
        <v>4787</v>
      </c>
      <c r="CD60" t="s">
        <v>4788</v>
      </c>
      <c r="CE60" t="s">
        <v>4789</v>
      </c>
      <c r="CF60" t="s">
        <v>4790</v>
      </c>
      <c r="CG60" t="s">
        <v>4791</v>
      </c>
      <c r="CI60" t="s">
        <v>4792</v>
      </c>
      <c r="CJ60" t="s">
        <v>4793</v>
      </c>
      <c r="CK60" t="s">
        <v>4794</v>
      </c>
      <c r="CL60" t="s">
        <v>4795</v>
      </c>
      <c r="CM60" t="s">
        <v>4796</v>
      </c>
      <c r="CN60" t="s">
        <v>4797</v>
      </c>
      <c r="CP60" t="s">
        <v>4798</v>
      </c>
      <c r="CQ60" t="s">
        <v>4799</v>
      </c>
      <c r="CR60" t="s">
        <v>4800</v>
      </c>
      <c r="CS60" t="s">
        <v>4801</v>
      </c>
      <c r="CT60" t="s">
        <v>4802</v>
      </c>
      <c r="CU60" t="s">
        <v>4803</v>
      </c>
      <c r="CV60" t="s">
        <v>4804</v>
      </c>
      <c r="CW60" t="s">
        <v>4805</v>
      </c>
      <c r="CX60" t="s">
        <v>4806</v>
      </c>
      <c r="CY60" t="s">
        <v>4807</v>
      </c>
      <c r="CZ60" t="s">
        <v>4808</v>
      </c>
      <c r="DA60" t="s">
        <v>4809</v>
      </c>
      <c r="DB60" t="s">
        <v>4810</v>
      </c>
      <c r="DC60" t="s">
        <v>4811</v>
      </c>
      <c r="DD60" t="s">
        <v>4812</v>
      </c>
      <c r="DE60" t="s">
        <v>4813</v>
      </c>
      <c r="DG60" t="s">
        <v>4814</v>
      </c>
      <c r="DH60" t="s">
        <v>4815</v>
      </c>
      <c r="DI60" t="s">
        <v>4816</v>
      </c>
      <c r="DJ60" t="s">
        <v>4817</v>
      </c>
      <c r="DK60" t="s">
        <v>4818</v>
      </c>
      <c r="DL60" t="s">
        <v>4819</v>
      </c>
      <c r="DM60" t="s">
        <v>4820</v>
      </c>
      <c r="DN60" t="s">
        <v>4821</v>
      </c>
      <c r="DO60" t="s">
        <v>4822</v>
      </c>
      <c r="DP60" t="s">
        <v>4823</v>
      </c>
      <c r="DQ60" t="s">
        <v>4824</v>
      </c>
      <c r="DR60" t="s">
        <v>4825</v>
      </c>
      <c r="DS60" t="s">
        <v>4826</v>
      </c>
      <c r="DU60" t="s">
        <v>4827</v>
      </c>
      <c r="DV60" t="s">
        <v>4828</v>
      </c>
      <c r="DW60" t="s">
        <v>4829</v>
      </c>
      <c r="DX60" t="s">
        <v>4830</v>
      </c>
      <c r="DY60" t="s">
        <v>4831</v>
      </c>
      <c r="DZ60" t="s">
        <v>4832</v>
      </c>
      <c r="EA60" t="s">
        <v>4833</v>
      </c>
      <c r="EB60" t="s">
        <v>4834</v>
      </c>
      <c r="EC60" t="s">
        <v>4835</v>
      </c>
      <c r="ED60" t="s">
        <v>4836</v>
      </c>
      <c r="EF60" t="s">
        <v>4837</v>
      </c>
      <c r="EG60" t="s">
        <v>4838</v>
      </c>
      <c r="EH60" t="s">
        <v>4839</v>
      </c>
      <c r="EI60" t="s">
        <v>4840</v>
      </c>
      <c r="EJ60" t="s">
        <v>4841</v>
      </c>
      <c r="EK60" t="s">
        <v>4842</v>
      </c>
      <c r="EL60" t="s">
        <v>4843</v>
      </c>
      <c r="EM60" t="s">
        <v>4844</v>
      </c>
      <c r="EN60" t="s">
        <v>4845</v>
      </c>
      <c r="EO60" t="s">
        <v>4846</v>
      </c>
      <c r="EP60" t="s">
        <v>4847</v>
      </c>
      <c r="EQ60" t="s">
        <v>4848</v>
      </c>
      <c r="ER60" t="s">
        <v>4849</v>
      </c>
      <c r="ES60" t="s">
        <v>4850</v>
      </c>
      <c r="ET60" t="s">
        <v>4851</v>
      </c>
      <c r="EU60" t="s">
        <v>4852</v>
      </c>
      <c r="EV60" t="s">
        <v>4853</v>
      </c>
      <c r="EW60" t="s">
        <v>4854</v>
      </c>
      <c r="EX60" t="s">
        <v>4855</v>
      </c>
      <c r="EY60" t="s">
        <v>4856</v>
      </c>
      <c r="EZ60" t="s">
        <v>4857</v>
      </c>
      <c r="FA60" t="s">
        <v>4858</v>
      </c>
      <c r="FB60" t="s">
        <v>4859</v>
      </c>
      <c r="FC60" t="s">
        <v>4860</v>
      </c>
      <c r="FD60" t="s">
        <v>4861</v>
      </c>
      <c r="FE60" t="s">
        <v>4862</v>
      </c>
      <c r="FF60" t="s">
        <v>4863</v>
      </c>
      <c r="FG60" t="s">
        <v>4864</v>
      </c>
      <c r="FH60" t="s">
        <v>4865</v>
      </c>
      <c r="FI60" t="s">
        <v>4866</v>
      </c>
      <c r="FJ60" t="s">
        <v>4867</v>
      </c>
      <c r="FK60" t="s">
        <v>4868</v>
      </c>
      <c r="FL60" t="s">
        <v>4869</v>
      </c>
      <c r="FM60" t="s">
        <v>4870</v>
      </c>
      <c r="FN60" t="s">
        <v>4871</v>
      </c>
      <c r="FO60" t="s">
        <v>4872</v>
      </c>
      <c r="FP60" t="s">
        <v>4873</v>
      </c>
      <c r="FQ60" t="s">
        <v>4874</v>
      </c>
      <c r="FR60" t="s">
        <v>4875</v>
      </c>
      <c r="FS60" t="s">
        <v>4876</v>
      </c>
      <c r="FT60" t="s">
        <v>4877</v>
      </c>
      <c r="FU60" t="s">
        <v>4878</v>
      </c>
      <c r="FV60" t="s">
        <v>4879</v>
      </c>
    </row>
  </sheetData>
  <autoFilter ref="A1:FX60"/>
  <conditionalFormatting sqref="EH54:EH58 EH50 EH38:EH44 EH34 EH30 EH26 EH22 EH18 EH10:EH14 EH6 EH4">
    <cfRule type="containsText" dxfId="103" priority="21" operator="containsText" text="Dodgers">
      <formula>NOT(ISERROR(SEARCH("Dodgers",EH4)))</formula>
    </cfRule>
  </conditionalFormatting>
  <conditionalFormatting sqref="A1:FX60">
    <cfRule type="containsText" dxfId="17" priority="20" operator="containsText" text="Dodgers">
      <formula>NOT(ISERROR(SEARCH("Dodgers",A1)))</formula>
    </cfRule>
    <cfRule type="containsText" dxfId="18" priority="19" operator="containsText" text="Houston">
      <formula>NOT(ISERROR(SEARCH("Houston",A1)))</formula>
    </cfRule>
    <cfRule type="containsText" dxfId="19" priority="18" operator="containsText" text="Yankees">
      <formula>NOT(ISERROR(SEARCH("Yankees",A1)))</formula>
    </cfRule>
    <cfRule type="containsText" dxfId="20" priority="17" operator="containsText" text="Braves">
      <formula>NOT(ISERROR(SEARCH("Braves",A1)))</formula>
    </cfRule>
    <cfRule type="containsText" dxfId="21" priority="16" operator="containsText" text="Atlanta">
      <formula>NOT(ISERROR(SEARCH("Atlanta",A1)))</formula>
    </cfRule>
    <cfRule type="containsText" dxfId="22" priority="15" operator="containsText" text="Toronto">
      <formula>NOT(ISERROR(SEARCH("Toronto",A1)))</formula>
    </cfRule>
    <cfRule type="containsText" dxfId="23" priority="14" operator="containsText" text="Mets">
      <formula>NOT(ISERROR(SEARCH("Mets",A1)))</formula>
    </cfRule>
    <cfRule type="containsText" dxfId="24" priority="13" operator="containsText" text="Philadelphia">
      <formula>NOT(ISERROR(SEARCH("Philadelphia",A1)))</formula>
    </cfRule>
    <cfRule type="cellIs" dxfId="25" priority="11" operator="equal">
      <formula>"Colorado"</formula>
    </cfRule>
    <cfRule type="containsText" dxfId="26" priority="10" operator="containsText" text="Colorado">
      <formula>NOT(ISERROR(SEARCH("Colorado",A1)))</formula>
    </cfRule>
    <cfRule type="containsText" dxfId="27" priority="9" stopIfTrue="1" operator="containsText" text="vs Colorado">
      <formula>NOT(ISERROR(SEARCH("vs Colorado",A1)))</formula>
    </cfRule>
    <cfRule type="containsText" dxfId="28" priority="8" operator="containsText" text="Detroit">
      <formula>NOT(ISERROR(SEARCH("Detroit",A1)))</formula>
    </cfRule>
    <cfRule type="containsText" dxfId="29" priority="5" operator="containsText" text="Washington">
      <formula>NOT(ISERROR(SEARCH("Washington",A1)))</formula>
    </cfRule>
    <cfRule type="containsText" dxfId="30" priority="4" operator="containsText" text="Pittsburgh">
      <formula>NOT(ISERROR(SEARCH("Pittsburgh",A1)))</formula>
    </cfRule>
    <cfRule type="containsText" dxfId="31" priority="3" operator="containsText" text="vs Cincinnati">
      <formula>NOT(ISERROR(SEARCH("vs Cincinnati",A1)))</formula>
    </cfRule>
    <cfRule type="containsText" dxfId="32" priority="2" operator="containsText" text="Miami">
      <formula>NOT(ISERROR(SEARCH("Miami",A1)))</formula>
    </cfRule>
    <cfRule type="containsText" dxfId="16" priority="1" operator="containsText" text="Kansas City">
      <formula>NOT(ISERROR(SEARCH("Kansas City",A1)))</formula>
    </cfRule>
  </conditionalFormatting>
  <conditionalFormatting sqref="G27">
    <cfRule type="containsText" dxfId="89" priority="7" operator="containsText" text="Oakland">
      <formula>NOT(ISERROR(SEARCH("Oakland",G27)))</formula>
    </cfRule>
    <cfRule type="containsText" dxfId="88" priority="6" operator="containsText" text="Washington">
      <formula>NOT(ISERROR(SEARCH("Washington",G27)))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2023-01-04T20:52:52Z</dcterms:created>
  <dcterms:modified xsi:type="dcterms:W3CDTF">2023-01-04T20:52:52Z</dcterms:modified>
</cp:coreProperties>
</file>