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L\Research\BRL\CNT coated textile based tactile sensor\experiments\190521 양교수님 1x10 array calibration\sourcemeter\"/>
    </mc:Choice>
  </mc:AlternateContent>
  <bookViews>
    <workbookView xWindow="0" yWindow="0" windowWidth="17970" windowHeight="9315"/>
  </bookViews>
  <sheets>
    <sheet name="lvtemporary_129889" sheetId="1" r:id="rId1"/>
  </sheets>
  <calcPr calcId="152511"/>
</workbook>
</file>

<file path=xl/calcChain.xml><?xml version="1.0" encoding="utf-8"?>
<calcChain xmlns="http://schemas.openxmlformats.org/spreadsheetml/2006/main">
  <c r="G3" i="1" l="1"/>
  <c r="H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lvtemporary_129889!$A$1:$A$1994</c:f>
              <c:numCache>
                <c:formatCode>General</c:formatCode>
                <c:ptCount val="1994"/>
                <c:pt idx="0">
                  <c:v>0</c:v>
                </c:pt>
                <c:pt idx="1">
                  <c:v>4.9000000000000002E-2</c:v>
                </c:pt>
                <c:pt idx="2">
                  <c:v>7.0999999999999994E-2</c:v>
                </c:pt>
                <c:pt idx="3">
                  <c:v>8.8999999999999996E-2</c:v>
                </c:pt>
                <c:pt idx="4">
                  <c:v>0.108</c:v>
                </c:pt>
                <c:pt idx="5">
                  <c:v>0.127</c:v>
                </c:pt>
                <c:pt idx="6">
                  <c:v>0.14599999999999999</c:v>
                </c:pt>
                <c:pt idx="7">
                  <c:v>0.16500000000000001</c:v>
                </c:pt>
                <c:pt idx="8">
                  <c:v>0.183</c:v>
                </c:pt>
                <c:pt idx="9">
                  <c:v>0.20200000000000001</c:v>
                </c:pt>
                <c:pt idx="10">
                  <c:v>0.221</c:v>
                </c:pt>
                <c:pt idx="11">
                  <c:v>0.24</c:v>
                </c:pt>
                <c:pt idx="12">
                  <c:v>0.25900000000000001</c:v>
                </c:pt>
                <c:pt idx="13">
                  <c:v>0.27800000000000002</c:v>
                </c:pt>
                <c:pt idx="14">
                  <c:v>0.29699999999999999</c:v>
                </c:pt>
                <c:pt idx="15">
                  <c:v>0.316</c:v>
                </c:pt>
                <c:pt idx="16">
                  <c:v>0.33500000000000002</c:v>
                </c:pt>
                <c:pt idx="17">
                  <c:v>0.35299999999999998</c:v>
                </c:pt>
                <c:pt idx="18">
                  <c:v>0.372</c:v>
                </c:pt>
                <c:pt idx="19">
                  <c:v>0.39100000000000001</c:v>
                </c:pt>
                <c:pt idx="20">
                  <c:v>0.41</c:v>
                </c:pt>
                <c:pt idx="21">
                  <c:v>0.42899999999999999</c:v>
                </c:pt>
                <c:pt idx="22">
                  <c:v>0.44900000000000001</c:v>
                </c:pt>
                <c:pt idx="23">
                  <c:v>0.46800000000000003</c:v>
                </c:pt>
                <c:pt idx="24">
                  <c:v>0.48599999999999999</c:v>
                </c:pt>
                <c:pt idx="25">
                  <c:v>0.505</c:v>
                </c:pt>
                <c:pt idx="26">
                  <c:v>0.52500000000000002</c:v>
                </c:pt>
                <c:pt idx="27">
                  <c:v>0.54400000000000004</c:v>
                </c:pt>
                <c:pt idx="28">
                  <c:v>0.56399999999999995</c:v>
                </c:pt>
                <c:pt idx="29">
                  <c:v>0.58299999999999996</c:v>
                </c:pt>
                <c:pt idx="30">
                  <c:v>0.60199999999999998</c:v>
                </c:pt>
                <c:pt idx="31">
                  <c:v>0.621</c:v>
                </c:pt>
                <c:pt idx="32">
                  <c:v>0.64</c:v>
                </c:pt>
                <c:pt idx="33">
                  <c:v>0.65900000000000003</c:v>
                </c:pt>
                <c:pt idx="34">
                  <c:v>0.67800000000000005</c:v>
                </c:pt>
                <c:pt idx="35">
                  <c:v>0.69699999999999995</c:v>
                </c:pt>
                <c:pt idx="36">
                  <c:v>0.71599999999999997</c:v>
                </c:pt>
                <c:pt idx="37">
                  <c:v>0.73399999999999999</c:v>
                </c:pt>
                <c:pt idx="38">
                  <c:v>0.753</c:v>
                </c:pt>
                <c:pt idx="39">
                  <c:v>0.77300000000000002</c:v>
                </c:pt>
                <c:pt idx="40">
                  <c:v>0.79200000000000004</c:v>
                </c:pt>
                <c:pt idx="41">
                  <c:v>0.81200000000000006</c:v>
                </c:pt>
                <c:pt idx="42">
                  <c:v>0.83099999999999996</c:v>
                </c:pt>
                <c:pt idx="43">
                  <c:v>0.85</c:v>
                </c:pt>
                <c:pt idx="44">
                  <c:v>0.86899999999999999</c:v>
                </c:pt>
                <c:pt idx="45">
                  <c:v>0.88900000000000001</c:v>
                </c:pt>
                <c:pt idx="46">
                  <c:v>0.90800000000000003</c:v>
                </c:pt>
                <c:pt idx="47">
                  <c:v>0.92700000000000005</c:v>
                </c:pt>
                <c:pt idx="48">
                  <c:v>0.94699999999999995</c:v>
                </c:pt>
                <c:pt idx="49">
                  <c:v>0.96599999999999997</c:v>
                </c:pt>
                <c:pt idx="50">
                  <c:v>0.98499999999999999</c:v>
                </c:pt>
                <c:pt idx="51">
                  <c:v>1.004</c:v>
                </c:pt>
                <c:pt idx="52">
                  <c:v>1.024</c:v>
                </c:pt>
                <c:pt idx="53">
                  <c:v>1.0429999999999999</c:v>
                </c:pt>
                <c:pt idx="54">
                  <c:v>1.0620000000000001</c:v>
                </c:pt>
                <c:pt idx="55">
                  <c:v>1.0820000000000001</c:v>
                </c:pt>
                <c:pt idx="56">
                  <c:v>1.101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1.1990000000000001</c:v>
                </c:pt>
                <c:pt idx="62">
                  <c:v>1.218</c:v>
                </c:pt>
                <c:pt idx="63">
                  <c:v>1.238</c:v>
                </c:pt>
                <c:pt idx="64">
                  <c:v>1.2569999999999999</c:v>
                </c:pt>
                <c:pt idx="65">
                  <c:v>1.2769999999999999</c:v>
                </c:pt>
                <c:pt idx="66">
                  <c:v>1.296</c:v>
                </c:pt>
                <c:pt idx="67">
                  <c:v>1.3149999999999999</c:v>
                </c:pt>
                <c:pt idx="68">
                  <c:v>1.335</c:v>
                </c:pt>
                <c:pt idx="69">
                  <c:v>1.3540000000000001</c:v>
                </c:pt>
                <c:pt idx="70">
                  <c:v>1.373</c:v>
                </c:pt>
                <c:pt idx="71">
                  <c:v>1.3919999999999999</c:v>
                </c:pt>
                <c:pt idx="72">
                  <c:v>1.4119999999999999</c:v>
                </c:pt>
                <c:pt idx="73">
                  <c:v>1.431</c:v>
                </c:pt>
                <c:pt idx="74">
                  <c:v>1.45</c:v>
                </c:pt>
                <c:pt idx="75">
                  <c:v>1.4690000000000001</c:v>
                </c:pt>
                <c:pt idx="76">
                  <c:v>1.4890000000000001</c:v>
                </c:pt>
                <c:pt idx="77">
                  <c:v>1.508</c:v>
                </c:pt>
                <c:pt idx="78">
                  <c:v>1.5269999999999999</c:v>
                </c:pt>
                <c:pt idx="79">
                  <c:v>1.5469999999999999</c:v>
                </c:pt>
                <c:pt idx="80">
                  <c:v>1.5660000000000001</c:v>
                </c:pt>
                <c:pt idx="81">
                  <c:v>1.5860000000000001</c:v>
                </c:pt>
                <c:pt idx="82">
                  <c:v>1.605</c:v>
                </c:pt>
                <c:pt idx="83">
                  <c:v>1.6240000000000001</c:v>
                </c:pt>
                <c:pt idx="84">
                  <c:v>1.6439999999999999</c:v>
                </c:pt>
                <c:pt idx="85">
                  <c:v>1.663</c:v>
                </c:pt>
                <c:pt idx="86">
                  <c:v>1.6819999999999999</c:v>
                </c:pt>
                <c:pt idx="87">
                  <c:v>1.7010000000000001</c:v>
                </c:pt>
                <c:pt idx="88">
                  <c:v>1.7210000000000001</c:v>
                </c:pt>
                <c:pt idx="89">
                  <c:v>1.74</c:v>
                </c:pt>
                <c:pt idx="90">
                  <c:v>1.76</c:v>
                </c:pt>
                <c:pt idx="91">
                  <c:v>1.7789999999999999</c:v>
                </c:pt>
                <c:pt idx="92">
                  <c:v>1.7989999999999999</c:v>
                </c:pt>
                <c:pt idx="93">
                  <c:v>1.8180000000000001</c:v>
                </c:pt>
                <c:pt idx="94">
                  <c:v>1.8380000000000001</c:v>
                </c:pt>
                <c:pt idx="95">
                  <c:v>1.857</c:v>
                </c:pt>
                <c:pt idx="96">
                  <c:v>1.877</c:v>
                </c:pt>
                <c:pt idx="97">
                  <c:v>1.897</c:v>
                </c:pt>
                <c:pt idx="98">
                  <c:v>1.9159999999999999</c:v>
                </c:pt>
                <c:pt idx="99">
                  <c:v>1.9359999999999999</c:v>
                </c:pt>
                <c:pt idx="100">
                  <c:v>1.9550000000000001</c:v>
                </c:pt>
                <c:pt idx="101">
                  <c:v>1.9750000000000001</c:v>
                </c:pt>
                <c:pt idx="102">
                  <c:v>1.994</c:v>
                </c:pt>
                <c:pt idx="103">
                  <c:v>2.0129999999999999</c:v>
                </c:pt>
                <c:pt idx="104">
                  <c:v>2.0329999999999999</c:v>
                </c:pt>
                <c:pt idx="105">
                  <c:v>2.052</c:v>
                </c:pt>
                <c:pt idx="106">
                  <c:v>2.0720000000000001</c:v>
                </c:pt>
                <c:pt idx="107">
                  <c:v>2.0920000000000001</c:v>
                </c:pt>
                <c:pt idx="108">
                  <c:v>2.1110000000000002</c:v>
                </c:pt>
                <c:pt idx="109">
                  <c:v>2.1309999999999998</c:v>
                </c:pt>
                <c:pt idx="110">
                  <c:v>2.1509999999999998</c:v>
                </c:pt>
                <c:pt idx="111">
                  <c:v>2.17</c:v>
                </c:pt>
                <c:pt idx="112">
                  <c:v>2.19</c:v>
                </c:pt>
                <c:pt idx="113">
                  <c:v>2.21</c:v>
                </c:pt>
                <c:pt idx="114">
                  <c:v>2.2290000000000001</c:v>
                </c:pt>
                <c:pt idx="115">
                  <c:v>2.2490000000000001</c:v>
                </c:pt>
                <c:pt idx="116">
                  <c:v>2.2690000000000001</c:v>
                </c:pt>
                <c:pt idx="117">
                  <c:v>2.2879999999999998</c:v>
                </c:pt>
                <c:pt idx="118">
                  <c:v>2.3079999999999998</c:v>
                </c:pt>
                <c:pt idx="119">
                  <c:v>2.327</c:v>
                </c:pt>
                <c:pt idx="120">
                  <c:v>2.347</c:v>
                </c:pt>
                <c:pt idx="121">
                  <c:v>2.367</c:v>
                </c:pt>
                <c:pt idx="122">
                  <c:v>2.403</c:v>
                </c:pt>
                <c:pt idx="123">
                  <c:v>2.4220000000000002</c:v>
                </c:pt>
                <c:pt idx="124">
                  <c:v>2.4420000000000002</c:v>
                </c:pt>
                <c:pt idx="125">
                  <c:v>2.4620000000000002</c:v>
                </c:pt>
                <c:pt idx="126">
                  <c:v>2.4809999999999999</c:v>
                </c:pt>
                <c:pt idx="127">
                  <c:v>2.5009999999999999</c:v>
                </c:pt>
                <c:pt idx="128">
                  <c:v>2.5209999999999999</c:v>
                </c:pt>
                <c:pt idx="129">
                  <c:v>2.54</c:v>
                </c:pt>
                <c:pt idx="130">
                  <c:v>2.56</c:v>
                </c:pt>
                <c:pt idx="131">
                  <c:v>2.5790000000000002</c:v>
                </c:pt>
                <c:pt idx="132">
                  <c:v>2.5990000000000002</c:v>
                </c:pt>
                <c:pt idx="133">
                  <c:v>2.6190000000000002</c:v>
                </c:pt>
                <c:pt idx="134">
                  <c:v>2.6389999999999998</c:v>
                </c:pt>
                <c:pt idx="135">
                  <c:v>2.6579999999999999</c:v>
                </c:pt>
                <c:pt idx="136">
                  <c:v>2.6779999999999999</c:v>
                </c:pt>
                <c:pt idx="137">
                  <c:v>2.698</c:v>
                </c:pt>
                <c:pt idx="138">
                  <c:v>2.7170000000000001</c:v>
                </c:pt>
                <c:pt idx="139">
                  <c:v>2.7370000000000001</c:v>
                </c:pt>
                <c:pt idx="140">
                  <c:v>2.7570000000000001</c:v>
                </c:pt>
                <c:pt idx="141">
                  <c:v>2.7759999999999998</c:v>
                </c:pt>
                <c:pt idx="142">
                  <c:v>2.7959999999999998</c:v>
                </c:pt>
                <c:pt idx="143">
                  <c:v>2.8149999999999999</c:v>
                </c:pt>
                <c:pt idx="144">
                  <c:v>2.835</c:v>
                </c:pt>
                <c:pt idx="145">
                  <c:v>2.8540000000000001</c:v>
                </c:pt>
                <c:pt idx="146">
                  <c:v>2.8730000000000002</c:v>
                </c:pt>
                <c:pt idx="147">
                  <c:v>2.8929999999999998</c:v>
                </c:pt>
                <c:pt idx="148">
                  <c:v>2.9119999999999999</c:v>
                </c:pt>
                <c:pt idx="149">
                  <c:v>2.931</c:v>
                </c:pt>
                <c:pt idx="150">
                  <c:v>2.9510000000000001</c:v>
                </c:pt>
                <c:pt idx="151">
                  <c:v>2.97</c:v>
                </c:pt>
                <c:pt idx="152">
                  <c:v>2.99</c:v>
                </c:pt>
                <c:pt idx="153">
                  <c:v>3.01</c:v>
                </c:pt>
                <c:pt idx="154">
                  <c:v>3.0289999999999999</c:v>
                </c:pt>
                <c:pt idx="155">
                  <c:v>3.048</c:v>
                </c:pt>
                <c:pt idx="156">
                  <c:v>3.0680000000000001</c:v>
                </c:pt>
                <c:pt idx="157">
                  <c:v>3.0870000000000002</c:v>
                </c:pt>
                <c:pt idx="158">
                  <c:v>3.1070000000000002</c:v>
                </c:pt>
                <c:pt idx="159">
                  <c:v>3.1259999999999999</c:v>
                </c:pt>
                <c:pt idx="160">
                  <c:v>3.1459999999999999</c:v>
                </c:pt>
                <c:pt idx="161">
                  <c:v>3.165</c:v>
                </c:pt>
                <c:pt idx="162">
                  <c:v>3.1850000000000001</c:v>
                </c:pt>
                <c:pt idx="163">
                  <c:v>3.2040000000000002</c:v>
                </c:pt>
                <c:pt idx="164">
                  <c:v>3.2229999999999999</c:v>
                </c:pt>
                <c:pt idx="165">
                  <c:v>3.2429999999999999</c:v>
                </c:pt>
                <c:pt idx="166">
                  <c:v>3.2789999999999999</c:v>
                </c:pt>
                <c:pt idx="167">
                  <c:v>3.2989999999999999</c:v>
                </c:pt>
                <c:pt idx="168">
                  <c:v>3.3180000000000001</c:v>
                </c:pt>
                <c:pt idx="169">
                  <c:v>3.3380000000000001</c:v>
                </c:pt>
                <c:pt idx="170">
                  <c:v>3.3740000000000001</c:v>
                </c:pt>
                <c:pt idx="171">
                  <c:v>3.41</c:v>
                </c:pt>
                <c:pt idx="172">
                  <c:v>3.43</c:v>
                </c:pt>
                <c:pt idx="173">
                  <c:v>3.4489999999999998</c:v>
                </c:pt>
                <c:pt idx="174">
                  <c:v>3.4689999999999999</c:v>
                </c:pt>
                <c:pt idx="175">
                  <c:v>3.488</c:v>
                </c:pt>
                <c:pt idx="176">
                  <c:v>3.508</c:v>
                </c:pt>
                <c:pt idx="177">
                  <c:v>3.5270000000000001</c:v>
                </c:pt>
                <c:pt idx="178">
                  <c:v>3.5470000000000002</c:v>
                </c:pt>
                <c:pt idx="179">
                  <c:v>3.5670000000000002</c:v>
                </c:pt>
                <c:pt idx="180">
                  <c:v>3.5859999999999999</c:v>
                </c:pt>
                <c:pt idx="181">
                  <c:v>3.6059999999999999</c:v>
                </c:pt>
                <c:pt idx="182">
                  <c:v>3.6269999999999998</c:v>
                </c:pt>
                <c:pt idx="183">
                  <c:v>3.6469999999999998</c:v>
                </c:pt>
                <c:pt idx="184">
                  <c:v>3.6669999999999998</c:v>
                </c:pt>
                <c:pt idx="185">
                  <c:v>3.6869999999999998</c:v>
                </c:pt>
                <c:pt idx="186">
                  <c:v>3.7069999999999999</c:v>
                </c:pt>
                <c:pt idx="187">
                  <c:v>3.7429999999999999</c:v>
                </c:pt>
                <c:pt idx="188">
                  <c:v>3.7629999999999999</c:v>
                </c:pt>
                <c:pt idx="189">
                  <c:v>3.7829999999999999</c:v>
                </c:pt>
                <c:pt idx="190">
                  <c:v>3.8029999999999999</c:v>
                </c:pt>
                <c:pt idx="191">
                  <c:v>3.823</c:v>
                </c:pt>
                <c:pt idx="192">
                  <c:v>3.843</c:v>
                </c:pt>
                <c:pt idx="193">
                  <c:v>3.863</c:v>
                </c:pt>
                <c:pt idx="194">
                  <c:v>3.8839999999999999</c:v>
                </c:pt>
                <c:pt idx="195">
                  <c:v>3.9039999999999999</c:v>
                </c:pt>
                <c:pt idx="196">
                  <c:v>3.9239999999999999</c:v>
                </c:pt>
                <c:pt idx="197">
                  <c:v>3.9430000000000001</c:v>
                </c:pt>
                <c:pt idx="198">
                  <c:v>3.964</c:v>
                </c:pt>
                <c:pt idx="199">
                  <c:v>3.9830000000000001</c:v>
                </c:pt>
                <c:pt idx="200">
                  <c:v>4.0039999999999996</c:v>
                </c:pt>
                <c:pt idx="201">
                  <c:v>4.024</c:v>
                </c:pt>
                <c:pt idx="202">
                  <c:v>4.0439999999999996</c:v>
                </c:pt>
                <c:pt idx="203">
                  <c:v>4.0640000000000001</c:v>
                </c:pt>
                <c:pt idx="204">
                  <c:v>4.0830000000000002</c:v>
                </c:pt>
                <c:pt idx="205">
                  <c:v>4.1189999999999998</c:v>
                </c:pt>
                <c:pt idx="206">
                  <c:v>4.1399999999999997</c:v>
                </c:pt>
                <c:pt idx="207">
                  <c:v>4.1589999999999998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4.2409999999999997</c:v>
                </c:pt>
                <c:pt idx="212">
                  <c:v>4.2610000000000001</c:v>
                </c:pt>
                <c:pt idx="213">
                  <c:v>4.2809999999999997</c:v>
                </c:pt>
                <c:pt idx="214">
                  <c:v>4.3010000000000002</c:v>
                </c:pt>
                <c:pt idx="215">
                  <c:v>4.3220000000000001</c:v>
                </c:pt>
                <c:pt idx="216">
                  <c:v>4.3419999999999996</c:v>
                </c:pt>
                <c:pt idx="217">
                  <c:v>4.3620000000000001</c:v>
                </c:pt>
                <c:pt idx="218">
                  <c:v>4.3819999999999997</c:v>
                </c:pt>
                <c:pt idx="219">
                  <c:v>4.4189999999999996</c:v>
                </c:pt>
                <c:pt idx="220">
                  <c:v>4.4390000000000001</c:v>
                </c:pt>
                <c:pt idx="221">
                  <c:v>4.4589999999999996</c:v>
                </c:pt>
                <c:pt idx="222">
                  <c:v>4.4790000000000001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4.5810000000000004</c:v>
                </c:pt>
                <c:pt idx="228">
                  <c:v>4.601</c:v>
                </c:pt>
                <c:pt idx="229">
                  <c:v>4.6210000000000004</c:v>
                </c:pt>
                <c:pt idx="230">
                  <c:v>4.6420000000000003</c:v>
                </c:pt>
                <c:pt idx="231">
                  <c:v>4.6619999999999999</c:v>
                </c:pt>
                <c:pt idx="232">
                  <c:v>4.6829999999999998</c:v>
                </c:pt>
                <c:pt idx="233">
                  <c:v>4.7030000000000003</c:v>
                </c:pt>
                <c:pt idx="234">
                  <c:v>4.7389999999999999</c:v>
                </c:pt>
                <c:pt idx="235">
                  <c:v>4.7759999999999998</c:v>
                </c:pt>
                <c:pt idx="236">
                  <c:v>4.7960000000000003</c:v>
                </c:pt>
                <c:pt idx="237">
                  <c:v>4.8330000000000002</c:v>
                </c:pt>
                <c:pt idx="238">
                  <c:v>4.8529999999999998</c:v>
                </c:pt>
                <c:pt idx="239">
                  <c:v>4.8899999999999997</c:v>
                </c:pt>
                <c:pt idx="240">
                  <c:v>4.91</c:v>
                </c:pt>
                <c:pt idx="241">
                  <c:v>4.93</c:v>
                </c:pt>
                <c:pt idx="242">
                  <c:v>4.95</c:v>
                </c:pt>
                <c:pt idx="243">
                  <c:v>4.9710000000000001</c:v>
                </c:pt>
                <c:pt idx="244">
                  <c:v>4.992</c:v>
                </c:pt>
                <c:pt idx="245">
                  <c:v>5.0119999999999996</c:v>
                </c:pt>
                <c:pt idx="246">
                  <c:v>5.0330000000000004</c:v>
                </c:pt>
                <c:pt idx="247">
                  <c:v>5.0529999999999999</c:v>
                </c:pt>
                <c:pt idx="248">
                  <c:v>5.0739999999999998</c:v>
                </c:pt>
                <c:pt idx="249">
                  <c:v>5.0940000000000003</c:v>
                </c:pt>
                <c:pt idx="250">
                  <c:v>5.1139999999999999</c:v>
                </c:pt>
                <c:pt idx="251">
                  <c:v>5.1349999999999998</c:v>
                </c:pt>
                <c:pt idx="252">
                  <c:v>5.1550000000000002</c:v>
                </c:pt>
                <c:pt idx="253">
                  <c:v>5.1749999999999998</c:v>
                </c:pt>
                <c:pt idx="254">
                  <c:v>5.1950000000000003</c:v>
                </c:pt>
                <c:pt idx="255">
                  <c:v>5.2160000000000002</c:v>
                </c:pt>
                <c:pt idx="256">
                  <c:v>5.2370000000000001</c:v>
                </c:pt>
                <c:pt idx="257">
                  <c:v>5.2569999999999997</c:v>
                </c:pt>
                <c:pt idx="258">
                  <c:v>5.2779999999999996</c:v>
                </c:pt>
                <c:pt idx="259">
                  <c:v>5.298</c:v>
                </c:pt>
                <c:pt idx="260">
                  <c:v>5.319</c:v>
                </c:pt>
                <c:pt idx="261">
                  <c:v>5.34</c:v>
                </c:pt>
                <c:pt idx="262">
                  <c:v>5.36</c:v>
                </c:pt>
                <c:pt idx="263">
                  <c:v>5.3810000000000002</c:v>
                </c:pt>
                <c:pt idx="264">
                  <c:v>5.4020000000000001</c:v>
                </c:pt>
                <c:pt idx="265">
                  <c:v>5.4219999999999997</c:v>
                </c:pt>
                <c:pt idx="266">
                  <c:v>5.4429999999999996</c:v>
                </c:pt>
                <c:pt idx="267">
                  <c:v>5.4630000000000001</c:v>
                </c:pt>
                <c:pt idx="268">
                  <c:v>5.4829999999999997</c:v>
                </c:pt>
                <c:pt idx="269">
                  <c:v>5.5039999999999996</c:v>
                </c:pt>
                <c:pt idx="270">
                  <c:v>5.5250000000000004</c:v>
                </c:pt>
                <c:pt idx="271">
                  <c:v>5.5460000000000003</c:v>
                </c:pt>
                <c:pt idx="272">
                  <c:v>5.5990000000000002</c:v>
                </c:pt>
                <c:pt idx="273">
                  <c:v>5.6360000000000001</c:v>
                </c:pt>
                <c:pt idx="274">
                  <c:v>5.6559999999999997</c:v>
                </c:pt>
                <c:pt idx="275">
                  <c:v>5.6929999999999996</c:v>
                </c:pt>
                <c:pt idx="276">
                  <c:v>5.7130000000000001</c:v>
                </c:pt>
                <c:pt idx="277">
                  <c:v>5.734</c:v>
                </c:pt>
                <c:pt idx="278">
                  <c:v>5.7539999999999996</c:v>
                </c:pt>
                <c:pt idx="279">
                  <c:v>5.7750000000000004</c:v>
                </c:pt>
                <c:pt idx="280">
                  <c:v>5.7960000000000003</c:v>
                </c:pt>
                <c:pt idx="281">
                  <c:v>5.8159999999999998</c:v>
                </c:pt>
                <c:pt idx="282">
                  <c:v>5.8360000000000003</c:v>
                </c:pt>
                <c:pt idx="283">
                  <c:v>5.8570000000000002</c:v>
                </c:pt>
                <c:pt idx="284">
                  <c:v>5.8780000000000001</c:v>
                </c:pt>
                <c:pt idx="285">
                  <c:v>5.899</c:v>
                </c:pt>
                <c:pt idx="286">
                  <c:v>5.9189999999999996</c:v>
                </c:pt>
                <c:pt idx="287">
                  <c:v>5.94</c:v>
                </c:pt>
                <c:pt idx="288">
                  <c:v>5.9610000000000003</c:v>
                </c:pt>
                <c:pt idx="289">
                  <c:v>5.9820000000000002</c:v>
                </c:pt>
                <c:pt idx="290">
                  <c:v>6.0030000000000001</c:v>
                </c:pt>
                <c:pt idx="291">
                  <c:v>6.024</c:v>
                </c:pt>
                <c:pt idx="292">
                  <c:v>6.0439999999999996</c:v>
                </c:pt>
                <c:pt idx="293">
                  <c:v>6.0650000000000004</c:v>
                </c:pt>
                <c:pt idx="294">
                  <c:v>6.0860000000000003</c:v>
                </c:pt>
                <c:pt idx="295">
                  <c:v>6.1059999999999999</c:v>
                </c:pt>
                <c:pt idx="296">
                  <c:v>6.1269999999999998</c:v>
                </c:pt>
                <c:pt idx="297">
                  <c:v>6.1479999999999997</c:v>
                </c:pt>
                <c:pt idx="298">
                  <c:v>6.1689999999999996</c:v>
                </c:pt>
                <c:pt idx="299">
                  <c:v>6.1890000000000001</c:v>
                </c:pt>
                <c:pt idx="300">
                  <c:v>6.2089999999999996</c:v>
                </c:pt>
                <c:pt idx="301">
                  <c:v>6.23</c:v>
                </c:pt>
                <c:pt idx="302">
                  <c:v>6.2510000000000003</c:v>
                </c:pt>
                <c:pt idx="303">
                  <c:v>6.2720000000000002</c:v>
                </c:pt>
                <c:pt idx="304">
                  <c:v>6.2930000000000001</c:v>
                </c:pt>
                <c:pt idx="305">
                  <c:v>6.3129999999999997</c:v>
                </c:pt>
                <c:pt idx="306">
                  <c:v>6.3339999999999996</c:v>
                </c:pt>
                <c:pt idx="307">
                  <c:v>6.3540000000000001</c:v>
                </c:pt>
                <c:pt idx="308">
                  <c:v>6.375</c:v>
                </c:pt>
                <c:pt idx="309">
                  <c:v>6.3959999999999999</c:v>
                </c:pt>
                <c:pt idx="310">
                  <c:v>6.4160000000000004</c:v>
                </c:pt>
                <c:pt idx="311">
                  <c:v>6.4370000000000003</c:v>
                </c:pt>
                <c:pt idx="312">
                  <c:v>6.4580000000000002</c:v>
                </c:pt>
                <c:pt idx="313">
                  <c:v>6.4790000000000001</c:v>
                </c:pt>
                <c:pt idx="314">
                  <c:v>6.5</c:v>
                </c:pt>
                <c:pt idx="315">
                  <c:v>6.5209999999999999</c:v>
                </c:pt>
                <c:pt idx="316">
                  <c:v>6.5419999999999998</c:v>
                </c:pt>
                <c:pt idx="317">
                  <c:v>6.5629999999999997</c:v>
                </c:pt>
                <c:pt idx="318">
                  <c:v>6.5830000000000002</c:v>
                </c:pt>
                <c:pt idx="319">
                  <c:v>6.6040000000000001</c:v>
                </c:pt>
                <c:pt idx="320">
                  <c:v>6.6239999999999997</c:v>
                </c:pt>
                <c:pt idx="321">
                  <c:v>6.6449999999999996</c:v>
                </c:pt>
                <c:pt idx="322">
                  <c:v>6.6660000000000004</c:v>
                </c:pt>
                <c:pt idx="323">
                  <c:v>6.6870000000000003</c:v>
                </c:pt>
                <c:pt idx="324">
                  <c:v>6.7080000000000002</c:v>
                </c:pt>
                <c:pt idx="325">
                  <c:v>6.7290000000000001</c:v>
                </c:pt>
                <c:pt idx="326">
                  <c:v>6.75</c:v>
                </c:pt>
                <c:pt idx="327">
                  <c:v>6.7709999999999999</c:v>
                </c:pt>
                <c:pt idx="328">
                  <c:v>6.7910000000000004</c:v>
                </c:pt>
                <c:pt idx="329">
                  <c:v>6.8120000000000003</c:v>
                </c:pt>
                <c:pt idx="330">
                  <c:v>6.8330000000000002</c:v>
                </c:pt>
                <c:pt idx="331">
                  <c:v>6.8540000000000001</c:v>
                </c:pt>
                <c:pt idx="332">
                  <c:v>6.8760000000000003</c:v>
                </c:pt>
                <c:pt idx="333">
                  <c:v>6.8970000000000002</c:v>
                </c:pt>
                <c:pt idx="334">
                  <c:v>6.9180000000000001</c:v>
                </c:pt>
                <c:pt idx="335">
                  <c:v>6.9390000000000001</c:v>
                </c:pt>
                <c:pt idx="336">
                  <c:v>6.9589999999999996</c:v>
                </c:pt>
                <c:pt idx="337">
                  <c:v>6.98</c:v>
                </c:pt>
                <c:pt idx="338">
                  <c:v>7.0019999999999998</c:v>
                </c:pt>
                <c:pt idx="339">
                  <c:v>7.0229999999999997</c:v>
                </c:pt>
                <c:pt idx="340">
                  <c:v>7.0430000000000001</c:v>
                </c:pt>
                <c:pt idx="341">
                  <c:v>7.0650000000000004</c:v>
                </c:pt>
                <c:pt idx="342">
                  <c:v>7.085</c:v>
                </c:pt>
                <c:pt idx="343">
                  <c:v>7.1059999999999999</c:v>
                </c:pt>
                <c:pt idx="344">
                  <c:v>7.1269999999999998</c:v>
                </c:pt>
                <c:pt idx="345">
                  <c:v>7.1479999999999997</c:v>
                </c:pt>
                <c:pt idx="346">
                  <c:v>7.1689999999999996</c:v>
                </c:pt>
                <c:pt idx="347">
                  <c:v>7.1909999999999998</c:v>
                </c:pt>
                <c:pt idx="348">
                  <c:v>7.2119999999999997</c:v>
                </c:pt>
                <c:pt idx="349">
                  <c:v>7.2329999999999997</c:v>
                </c:pt>
                <c:pt idx="350">
                  <c:v>7.2539999999999996</c:v>
                </c:pt>
                <c:pt idx="351">
                  <c:v>7.2750000000000004</c:v>
                </c:pt>
                <c:pt idx="352">
                  <c:v>7.2960000000000003</c:v>
                </c:pt>
                <c:pt idx="353">
                  <c:v>7.3170000000000002</c:v>
                </c:pt>
                <c:pt idx="354">
                  <c:v>7.3380000000000001</c:v>
                </c:pt>
                <c:pt idx="355">
                  <c:v>7.359</c:v>
                </c:pt>
                <c:pt idx="356">
                  <c:v>7.3810000000000002</c:v>
                </c:pt>
                <c:pt idx="357">
                  <c:v>7.4180000000000001</c:v>
                </c:pt>
                <c:pt idx="358">
                  <c:v>7.4390000000000001</c:v>
                </c:pt>
                <c:pt idx="359">
                  <c:v>7.46</c:v>
                </c:pt>
                <c:pt idx="360">
                  <c:v>7.4820000000000002</c:v>
                </c:pt>
                <c:pt idx="361">
                  <c:v>7.5030000000000001</c:v>
                </c:pt>
                <c:pt idx="362">
                  <c:v>7.524</c:v>
                </c:pt>
                <c:pt idx="363">
                  <c:v>7.5449999999999999</c:v>
                </c:pt>
                <c:pt idx="364">
                  <c:v>7.5670000000000002</c:v>
                </c:pt>
                <c:pt idx="365">
                  <c:v>7.5880000000000001</c:v>
                </c:pt>
                <c:pt idx="366">
                  <c:v>7.609</c:v>
                </c:pt>
                <c:pt idx="367">
                  <c:v>7.63</c:v>
                </c:pt>
                <c:pt idx="368">
                  <c:v>7.6520000000000001</c:v>
                </c:pt>
                <c:pt idx="369">
                  <c:v>7.673</c:v>
                </c:pt>
                <c:pt idx="370">
                  <c:v>7.694</c:v>
                </c:pt>
                <c:pt idx="371">
                  <c:v>7.7140000000000004</c:v>
                </c:pt>
                <c:pt idx="372">
                  <c:v>7.7350000000000003</c:v>
                </c:pt>
                <c:pt idx="373">
                  <c:v>7.7560000000000002</c:v>
                </c:pt>
                <c:pt idx="374">
                  <c:v>7.7770000000000001</c:v>
                </c:pt>
                <c:pt idx="375">
                  <c:v>7.798</c:v>
                </c:pt>
                <c:pt idx="376">
                  <c:v>7.819</c:v>
                </c:pt>
                <c:pt idx="377">
                  <c:v>7.84</c:v>
                </c:pt>
                <c:pt idx="378">
                  <c:v>7.86</c:v>
                </c:pt>
                <c:pt idx="379">
                  <c:v>7.8819999999999997</c:v>
                </c:pt>
                <c:pt idx="380">
                  <c:v>7.9029999999999996</c:v>
                </c:pt>
                <c:pt idx="381">
                  <c:v>7.9249999999999998</c:v>
                </c:pt>
                <c:pt idx="382">
                  <c:v>7.9450000000000003</c:v>
                </c:pt>
                <c:pt idx="383">
                  <c:v>7.9669999999999996</c:v>
                </c:pt>
                <c:pt idx="384">
                  <c:v>7.9880000000000004</c:v>
                </c:pt>
                <c:pt idx="385">
                  <c:v>8.0090000000000003</c:v>
                </c:pt>
                <c:pt idx="386">
                  <c:v>8.0310000000000006</c:v>
                </c:pt>
                <c:pt idx="387">
                  <c:v>8.0519999999999996</c:v>
                </c:pt>
                <c:pt idx="388">
                  <c:v>8.0739999999999998</c:v>
                </c:pt>
                <c:pt idx="389">
                  <c:v>8.0950000000000006</c:v>
                </c:pt>
                <c:pt idx="390">
                  <c:v>8.1170000000000009</c:v>
                </c:pt>
                <c:pt idx="391">
                  <c:v>8.1379999999999999</c:v>
                </c:pt>
                <c:pt idx="392">
                  <c:v>8.16</c:v>
                </c:pt>
                <c:pt idx="393">
                  <c:v>8.1809999999999992</c:v>
                </c:pt>
                <c:pt idx="394">
                  <c:v>8.202</c:v>
                </c:pt>
                <c:pt idx="395">
                  <c:v>8.2240000000000002</c:v>
                </c:pt>
                <c:pt idx="396">
                  <c:v>8.2449999999999992</c:v>
                </c:pt>
                <c:pt idx="397">
                  <c:v>8.2989999999999995</c:v>
                </c:pt>
                <c:pt idx="398">
                  <c:v>8.3209999999999997</c:v>
                </c:pt>
                <c:pt idx="399">
                  <c:v>8.3409999999999993</c:v>
                </c:pt>
                <c:pt idx="400">
                  <c:v>8.3629999999999995</c:v>
                </c:pt>
                <c:pt idx="401">
                  <c:v>8.3840000000000003</c:v>
                </c:pt>
                <c:pt idx="402">
                  <c:v>8.4049999999999994</c:v>
                </c:pt>
                <c:pt idx="403">
                  <c:v>8.4269999999999996</c:v>
                </c:pt>
                <c:pt idx="404">
                  <c:v>8.4480000000000004</c:v>
                </c:pt>
                <c:pt idx="405">
                  <c:v>8.4700000000000006</c:v>
                </c:pt>
                <c:pt idx="406">
                  <c:v>8.4920000000000009</c:v>
                </c:pt>
                <c:pt idx="407">
                  <c:v>8.5129999999999999</c:v>
                </c:pt>
                <c:pt idx="408">
                  <c:v>8.5340000000000007</c:v>
                </c:pt>
                <c:pt idx="409">
                  <c:v>8.5559999999999992</c:v>
                </c:pt>
                <c:pt idx="410">
                  <c:v>8.577</c:v>
                </c:pt>
                <c:pt idx="411">
                  <c:v>8.5990000000000002</c:v>
                </c:pt>
                <c:pt idx="412">
                  <c:v>8.6210000000000004</c:v>
                </c:pt>
                <c:pt idx="413">
                  <c:v>8.6419999999999995</c:v>
                </c:pt>
                <c:pt idx="414">
                  <c:v>8.6639999999999997</c:v>
                </c:pt>
                <c:pt idx="415">
                  <c:v>8.6850000000000005</c:v>
                </c:pt>
                <c:pt idx="416">
                  <c:v>8.7070000000000007</c:v>
                </c:pt>
                <c:pt idx="417">
                  <c:v>8.7289999999999992</c:v>
                </c:pt>
                <c:pt idx="418">
                  <c:v>8.75</c:v>
                </c:pt>
                <c:pt idx="419">
                  <c:v>8.7720000000000002</c:v>
                </c:pt>
                <c:pt idx="420">
                  <c:v>8.7929999999999993</c:v>
                </c:pt>
                <c:pt idx="421">
                  <c:v>8.8140000000000001</c:v>
                </c:pt>
                <c:pt idx="422">
                  <c:v>8.8360000000000003</c:v>
                </c:pt>
                <c:pt idx="423">
                  <c:v>8.8740000000000006</c:v>
                </c:pt>
                <c:pt idx="424">
                  <c:v>8.8949999999999996</c:v>
                </c:pt>
                <c:pt idx="425">
                  <c:v>8.9169999999999998</c:v>
                </c:pt>
                <c:pt idx="426">
                  <c:v>8.9390000000000001</c:v>
                </c:pt>
                <c:pt idx="427">
                  <c:v>8.9589999999999996</c:v>
                </c:pt>
                <c:pt idx="428">
                  <c:v>8.9809999999999999</c:v>
                </c:pt>
                <c:pt idx="429">
                  <c:v>9.0030000000000001</c:v>
                </c:pt>
                <c:pt idx="430">
                  <c:v>9.0250000000000004</c:v>
                </c:pt>
                <c:pt idx="431">
                  <c:v>9.0459999999999994</c:v>
                </c:pt>
                <c:pt idx="432">
                  <c:v>9.0679999999999996</c:v>
                </c:pt>
                <c:pt idx="433">
                  <c:v>9.09</c:v>
                </c:pt>
                <c:pt idx="434">
                  <c:v>9.1120000000000001</c:v>
                </c:pt>
                <c:pt idx="435">
                  <c:v>9.1329999999999991</c:v>
                </c:pt>
                <c:pt idx="436">
                  <c:v>9.1549999999999994</c:v>
                </c:pt>
                <c:pt idx="437">
                  <c:v>9.1760000000000002</c:v>
                </c:pt>
                <c:pt idx="438">
                  <c:v>9.1980000000000004</c:v>
                </c:pt>
                <c:pt idx="439">
                  <c:v>9.2200000000000006</c:v>
                </c:pt>
                <c:pt idx="440">
                  <c:v>9.2409999999999997</c:v>
                </c:pt>
                <c:pt idx="441">
                  <c:v>9.2639999999999993</c:v>
                </c:pt>
                <c:pt idx="442">
                  <c:v>9.2850000000000001</c:v>
                </c:pt>
                <c:pt idx="443">
                  <c:v>9.3070000000000004</c:v>
                </c:pt>
                <c:pt idx="444">
                  <c:v>9.3279999999999994</c:v>
                </c:pt>
                <c:pt idx="445">
                  <c:v>9.35</c:v>
                </c:pt>
                <c:pt idx="446">
                  <c:v>9.3719999999999999</c:v>
                </c:pt>
                <c:pt idx="447">
                  <c:v>9.3930000000000007</c:v>
                </c:pt>
                <c:pt idx="448">
                  <c:v>9.4149999999999991</c:v>
                </c:pt>
                <c:pt idx="449">
                  <c:v>9.4369999999999994</c:v>
                </c:pt>
                <c:pt idx="450">
                  <c:v>9.4580000000000002</c:v>
                </c:pt>
                <c:pt idx="451">
                  <c:v>9.48</c:v>
                </c:pt>
                <c:pt idx="452">
                  <c:v>9.5020000000000007</c:v>
                </c:pt>
                <c:pt idx="453">
                  <c:v>9.5239999999999991</c:v>
                </c:pt>
                <c:pt idx="454">
                  <c:v>9.5449999999999999</c:v>
                </c:pt>
                <c:pt idx="455">
                  <c:v>9.5670000000000002</c:v>
                </c:pt>
                <c:pt idx="456">
                  <c:v>9.5890000000000004</c:v>
                </c:pt>
                <c:pt idx="457">
                  <c:v>9.61</c:v>
                </c:pt>
                <c:pt idx="458">
                  <c:v>9.6470000000000002</c:v>
                </c:pt>
                <c:pt idx="459">
                  <c:v>9.6690000000000005</c:v>
                </c:pt>
                <c:pt idx="460">
                  <c:v>9.6910000000000007</c:v>
                </c:pt>
                <c:pt idx="461">
                  <c:v>9.7129999999999992</c:v>
                </c:pt>
                <c:pt idx="462">
                  <c:v>9.734</c:v>
                </c:pt>
                <c:pt idx="463">
                  <c:v>9.7550000000000008</c:v>
                </c:pt>
                <c:pt idx="464">
                  <c:v>9.7759999999999998</c:v>
                </c:pt>
                <c:pt idx="465">
                  <c:v>9.798</c:v>
                </c:pt>
                <c:pt idx="466">
                  <c:v>9.82</c:v>
                </c:pt>
                <c:pt idx="467">
                  <c:v>9.8420000000000005</c:v>
                </c:pt>
                <c:pt idx="468">
                  <c:v>9.8640000000000008</c:v>
                </c:pt>
                <c:pt idx="469">
                  <c:v>9.8849999999999998</c:v>
                </c:pt>
                <c:pt idx="470">
                  <c:v>9.907</c:v>
                </c:pt>
                <c:pt idx="471">
                  <c:v>9.9290000000000003</c:v>
                </c:pt>
                <c:pt idx="472">
                  <c:v>9.9510000000000005</c:v>
                </c:pt>
                <c:pt idx="473">
                  <c:v>9.9730000000000008</c:v>
                </c:pt>
                <c:pt idx="474">
                  <c:v>9.9939999999999998</c:v>
                </c:pt>
                <c:pt idx="475">
                  <c:v>10.016</c:v>
                </c:pt>
                <c:pt idx="476">
                  <c:v>10.038</c:v>
                </c:pt>
                <c:pt idx="477">
                  <c:v>10.06</c:v>
                </c:pt>
                <c:pt idx="478">
                  <c:v>10.082000000000001</c:v>
                </c:pt>
                <c:pt idx="479">
                  <c:v>10.103999999999999</c:v>
                </c:pt>
                <c:pt idx="480">
                  <c:v>10.125999999999999</c:v>
                </c:pt>
                <c:pt idx="481">
                  <c:v>10.148</c:v>
                </c:pt>
                <c:pt idx="482">
                  <c:v>10.169</c:v>
                </c:pt>
                <c:pt idx="483">
                  <c:v>10.19</c:v>
                </c:pt>
                <c:pt idx="484">
                  <c:v>10.212</c:v>
                </c:pt>
                <c:pt idx="485">
                  <c:v>10.233000000000001</c:v>
                </c:pt>
                <c:pt idx="486">
                  <c:v>10.256</c:v>
                </c:pt>
                <c:pt idx="487">
                  <c:v>10.278</c:v>
                </c:pt>
                <c:pt idx="488">
                  <c:v>10.298999999999999</c:v>
                </c:pt>
                <c:pt idx="489">
                  <c:v>10.32</c:v>
                </c:pt>
                <c:pt idx="490">
                  <c:v>10.343</c:v>
                </c:pt>
                <c:pt idx="491">
                  <c:v>10.364000000000001</c:v>
                </c:pt>
                <c:pt idx="492">
                  <c:v>10.385999999999999</c:v>
                </c:pt>
                <c:pt idx="493">
                  <c:v>10.407999999999999</c:v>
                </c:pt>
                <c:pt idx="494">
                  <c:v>10.43</c:v>
                </c:pt>
                <c:pt idx="495">
                  <c:v>10.452</c:v>
                </c:pt>
                <c:pt idx="496">
                  <c:v>10.475</c:v>
                </c:pt>
                <c:pt idx="497">
                  <c:v>10.494999999999999</c:v>
                </c:pt>
                <c:pt idx="498">
                  <c:v>10.518000000000001</c:v>
                </c:pt>
                <c:pt idx="499">
                  <c:v>10.54</c:v>
                </c:pt>
                <c:pt idx="500">
                  <c:v>10.561999999999999</c:v>
                </c:pt>
                <c:pt idx="501">
                  <c:v>10.584</c:v>
                </c:pt>
                <c:pt idx="502">
                  <c:v>10.606999999999999</c:v>
                </c:pt>
                <c:pt idx="503">
                  <c:v>10.629</c:v>
                </c:pt>
                <c:pt idx="504">
                  <c:v>10.651</c:v>
                </c:pt>
                <c:pt idx="505">
                  <c:v>10.673</c:v>
                </c:pt>
                <c:pt idx="506">
                  <c:v>10.694000000000001</c:v>
                </c:pt>
                <c:pt idx="507">
                  <c:v>10.715999999999999</c:v>
                </c:pt>
                <c:pt idx="508">
                  <c:v>10.754</c:v>
                </c:pt>
                <c:pt idx="509">
                  <c:v>10.776</c:v>
                </c:pt>
                <c:pt idx="510">
                  <c:v>10.798</c:v>
                </c:pt>
                <c:pt idx="511">
                  <c:v>10.82</c:v>
                </c:pt>
                <c:pt idx="512">
                  <c:v>10.842000000000001</c:v>
                </c:pt>
                <c:pt idx="513">
                  <c:v>10.864000000000001</c:v>
                </c:pt>
                <c:pt idx="514">
                  <c:v>10.887</c:v>
                </c:pt>
                <c:pt idx="515">
                  <c:v>10.909000000000001</c:v>
                </c:pt>
                <c:pt idx="516">
                  <c:v>10.930999999999999</c:v>
                </c:pt>
                <c:pt idx="517">
                  <c:v>10.952999999999999</c:v>
                </c:pt>
                <c:pt idx="518">
                  <c:v>10.975</c:v>
                </c:pt>
                <c:pt idx="519">
                  <c:v>10.997</c:v>
                </c:pt>
                <c:pt idx="520">
                  <c:v>11.02</c:v>
                </c:pt>
                <c:pt idx="521">
                  <c:v>11.042</c:v>
                </c:pt>
                <c:pt idx="522">
                  <c:v>11.064</c:v>
                </c:pt>
                <c:pt idx="523">
                  <c:v>11.086</c:v>
                </c:pt>
                <c:pt idx="524">
                  <c:v>11.108000000000001</c:v>
                </c:pt>
                <c:pt idx="525">
                  <c:v>11.131</c:v>
                </c:pt>
                <c:pt idx="526">
                  <c:v>11.153</c:v>
                </c:pt>
                <c:pt idx="527">
                  <c:v>11.175000000000001</c:v>
                </c:pt>
                <c:pt idx="528">
                  <c:v>11.196999999999999</c:v>
                </c:pt>
                <c:pt idx="529">
                  <c:v>11.22</c:v>
                </c:pt>
                <c:pt idx="530">
                  <c:v>11.241</c:v>
                </c:pt>
                <c:pt idx="531">
                  <c:v>11.263</c:v>
                </c:pt>
                <c:pt idx="532">
                  <c:v>11.285</c:v>
                </c:pt>
                <c:pt idx="533">
                  <c:v>11.308</c:v>
                </c:pt>
                <c:pt idx="534">
                  <c:v>11.33</c:v>
                </c:pt>
                <c:pt idx="535">
                  <c:v>11.352</c:v>
                </c:pt>
                <c:pt idx="536">
                  <c:v>11.375</c:v>
                </c:pt>
                <c:pt idx="537">
                  <c:v>11.397</c:v>
                </c:pt>
                <c:pt idx="538">
                  <c:v>11.42</c:v>
                </c:pt>
                <c:pt idx="539">
                  <c:v>11.441000000000001</c:v>
                </c:pt>
                <c:pt idx="540">
                  <c:v>11.462999999999999</c:v>
                </c:pt>
                <c:pt idx="541">
                  <c:v>11.484999999999999</c:v>
                </c:pt>
                <c:pt idx="542">
                  <c:v>11.507999999999999</c:v>
                </c:pt>
                <c:pt idx="543">
                  <c:v>11.53</c:v>
                </c:pt>
                <c:pt idx="544">
                  <c:v>11.552</c:v>
                </c:pt>
                <c:pt idx="545">
                  <c:v>11.574</c:v>
                </c:pt>
                <c:pt idx="546">
                  <c:v>11.597</c:v>
                </c:pt>
                <c:pt idx="547">
                  <c:v>11.619</c:v>
                </c:pt>
                <c:pt idx="548">
                  <c:v>11.641</c:v>
                </c:pt>
                <c:pt idx="549">
                  <c:v>11.664</c:v>
                </c:pt>
                <c:pt idx="550">
                  <c:v>11.685</c:v>
                </c:pt>
                <c:pt idx="551">
                  <c:v>11.707000000000001</c:v>
                </c:pt>
                <c:pt idx="552">
                  <c:v>11.728999999999999</c:v>
                </c:pt>
                <c:pt idx="553">
                  <c:v>11.752000000000001</c:v>
                </c:pt>
                <c:pt idx="554">
                  <c:v>11.773999999999999</c:v>
                </c:pt>
                <c:pt idx="555">
                  <c:v>11.795</c:v>
                </c:pt>
                <c:pt idx="556">
                  <c:v>11.816000000000001</c:v>
                </c:pt>
                <c:pt idx="557">
                  <c:v>11.839</c:v>
                </c:pt>
                <c:pt idx="558">
                  <c:v>11.861000000000001</c:v>
                </c:pt>
                <c:pt idx="559">
                  <c:v>11.884</c:v>
                </c:pt>
                <c:pt idx="560">
                  <c:v>11.907</c:v>
                </c:pt>
                <c:pt idx="561">
                  <c:v>11.929</c:v>
                </c:pt>
                <c:pt idx="562">
                  <c:v>11.951000000000001</c:v>
                </c:pt>
                <c:pt idx="563">
                  <c:v>11.973000000000001</c:v>
                </c:pt>
                <c:pt idx="564">
                  <c:v>12.010999999999999</c:v>
                </c:pt>
                <c:pt idx="565">
                  <c:v>12.034000000000001</c:v>
                </c:pt>
                <c:pt idx="566">
                  <c:v>12.055999999999999</c:v>
                </c:pt>
                <c:pt idx="567">
                  <c:v>12.077999999999999</c:v>
                </c:pt>
                <c:pt idx="568">
                  <c:v>12.101000000000001</c:v>
                </c:pt>
                <c:pt idx="569">
                  <c:v>12.124000000000001</c:v>
                </c:pt>
                <c:pt idx="570">
                  <c:v>12.145</c:v>
                </c:pt>
                <c:pt idx="571">
                  <c:v>12.167999999999999</c:v>
                </c:pt>
                <c:pt idx="572">
                  <c:v>12.19</c:v>
                </c:pt>
                <c:pt idx="573">
                  <c:v>12.212</c:v>
                </c:pt>
                <c:pt idx="574">
                  <c:v>12.234999999999999</c:v>
                </c:pt>
                <c:pt idx="575">
                  <c:v>12.257999999999999</c:v>
                </c:pt>
                <c:pt idx="576">
                  <c:v>12.28</c:v>
                </c:pt>
                <c:pt idx="577">
                  <c:v>12.302</c:v>
                </c:pt>
                <c:pt idx="578">
                  <c:v>12.324999999999999</c:v>
                </c:pt>
                <c:pt idx="579">
                  <c:v>12.347</c:v>
                </c:pt>
                <c:pt idx="580">
                  <c:v>12.37</c:v>
                </c:pt>
                <c:pt idx="581">
                  <c:v>12.391999999999999</c:v>
                </c:pt>
                <c:pt idx="582">
                  <c:v>12.414999999999999</c:v>
                </c:pt>
                <c:pt idx="583">
                  <c:v>12.436999999999999</c:v>
                </c:pt>
                <c:pt idx="584">
                  <c:v>12.46</c:v>
                </c:pt>
                <c:pt idx="585">
                  <c:v>12.481999999999999</c:v>
                </c:pt>
                <c:pt idx="586">
                  <c:v>12.504</c:v>
                </c:pt>
                <c:pt idx="587">
                  <c:v>12.526</c:v>
                </c:pt>
                <c:pt idx="588">
                  <c:v>12.548</c:v>
                </c:pt>
                <c:pt idx="589">
                  <c:v>12.571</c:v>
                </c:pt>
                <c:pt idx="590">
                  <c:v>12.593</c:v>
                </c:pt>
                <c:pt idx="591">
                  <c:v>12.616</c:v>
                </c:pt>
                <c:pt idx="592">
                  <c:v>12.638999999999999</c:v>
                </c:pt>
                <c:pt idx="593">
                  <c:v>12.661</c:v>
                </c:pt>
                <c:pt idx="594">
                  <c:v>12.683</c:v>
                </c:pt>
                <c:pt idx="595">
                  <c:v>12.706</c:v>
                </c:pt>
                <c:pt idx="596">
                  <c:v>12.728</c:v>
                </c:pt>
                <c:pt idx="597">
                  <c:v>12.750999999999999</c:v>
                </c:pt>
                <c:pt idx="598">
                  <c:v>12.773</c:v>
                </c:pt>
                <c:pt idx="599">
                  <c:v>12.795</c:v>
                </c:pt>
                <c:pt idx="600">
                  <c:v>12.818</c:v>
                </c:pt>
                <c:pt idx="601">
                  <c:v>12.84</c:v>
                </c:pt>
                <c:pt idx="602">
                  <c:v>12.862</c:v>
                </c:pt>
                <c:pt idx="603">
                  <c:v>12.885</c:v>
                </c:pt>
                <c:pt idx="604">
                  <c:v>12.907</c:v>
                </c:pt>
                <c:pt idx="605">
                  <c:v>12.93</c:v>
                </c:pt>
                <c:pt idx="606">
                  <c:v>12.952999999999999</c:v>
                </c:pt>
                <c:pt idx="607">
                  <c:v>12.975</c:v>
                </c:pt>
                <c:pt idx="608">
                  <c:v>12.997999999999999</c:v>
                </c:pt>
                <c:pt idx="609">
                  <c:v>13.02</c:v>
                </c:pt>
                <c:pt idx="610">
                  <c:v>13.042</c:v>
                </c:pt>
                <c:pt idx="611">
                  <c:v>13.065</c:v>
                </c:pt>
                <c:pt idx="612">
                  <c:v>13.087999999999999</c:v>
                </c:pt>
                <c:pt idx="613">
                  <c:v>13.11</c:v>
                </c:pt>
                <c:pt idx="614">
                  <c:v>13.132999999999999</c:v>
                </c:pt>
                <c:pt idx="615">
                  <c:v>13.156000000000001</c:v>
                </c:pt>
                <c:pt idx="616">
                  <c:v>13.177</c:v>
                </c:pt>
                <c:pt idx="617">
                  <c:v>13.2</c:v>
                </c:pt>
                <c:pt idx="618">
                  <c:v>13.223000000000001</c:v>
                </c:pt>
                <c:pt idx="619">
                  <c:v>13.244999999999999</c:v>
                </c:pt>
                <c:pt idx="620">
                  <c:v>13.268000000000001</c:v>
                </c:pt>
                <c:pt idx="621">
                  <c:v>13.29</c:v>
                </c:pt>
                <c:pt idx="622">
                  <c:v>13.313000000000001</c:v>
                </c:pt>
                <c:pt idx="623">
                  <c:v>13.335000000000001</c:v>
                </c:pt>
                <c:pt idx="624">
                  <c:v>13.372999999999999</c:v>
                </c:pt>
                <c:pt idx="625">
                  <c:v>13.396000000000001</c:v>
                </c:pt>
                <c:pt idx="626">
                  <c:v>13.419</c:v>
                </c:pt>
                <c:pt idx="627">
                  <c:v>13.44</c:v>
                </c:pt>
                <c:pt idx="628">
                  <c:v>13.462999999999999</c:v>
                </c:pt>
                <c:pt idx="629">
                  <c:v>13.486000000000001</c:v>
                </c:pt>
                <c:pt idx="630">
                  <c:v>13.507999999999999</c:v>
                </c:pt>
                <c:pt idx="631">
                  <c:v>13.531000000000001</c:v>
                </c:pt>
                <c:pt idx="632">
                  <c:v>13.553000000000001</c:v>
                </c:pt>
                <c:pt idx="633">
                  <c:v>13.574999999999999</c:v>
                </c:pt>
                <c:pt idx="634">
                  <c:v>13.598000000000001</c:v>
                </c:pt>
                <c:pt idx="635">
                  <c:v>13.621</c:v>
                </c:pt>
                <c:pt idx="636">
                  <c:v>13.643000000000001</c:v>
                </c:pt>
                <c:pt idx="637">
                  <c:v>13.664999999999999</c:v>
                </c:pt>
                <c:pt idx="638">
                  <c:v>13.688000000000001</c:v>
                </c:pt>
                <c:pt idx="639">
                  <c:v>13.711</c:v>
                </c:pt>
                <c:pt idx="640">
                  <c:v>13.733000000000001</c:v>
                </c:pt>
                <c:pt idx="641">
                  <c:v>13.756</c:v>
                </c:pt>
                <c:pt idx="642">
                  <c:v>13.779</c:v>
                </c:pt>
                <c:pt idx="643">
                  <c:v>13.802</c:v>
                </c:pt>
                <c:pt idx="644">
                  <c:v>13.824</c:v>
                </c:pt>
                <c:pt idx="645">
                  <c:v>13.845000000000001</c:v>
                </c:pt>
                <c:pt idx="646">
                  <c:v>13.869</c:v>
                </c:pt>
                <c:pt idx="647">
                  <c:v>13.891</c:v>
                </c:pt>
                <c:pt idx="648">
                  <c:v>13.914</c:v>
                </c:pt>
                <c:pt idx="649">
                  <c:v>13.936999999999999</c:v>
                </c:pt>
                <c:pt idx="650">
                  <c:v>13.959</c:v>
                </c:pt>
                <c:pt idx="651">
                  <c:v>13.981999999999999</c:v>
                </c:pt>
                <c:pt idx="652">
                  <c:v>14.004</c:v>
                </c:pt>
                <c:pt idx="653">
                  <c:v>14.042</c:v>
                </c:pt>
                <c:pt idx="654">
                  <c:v>14.064</c:v>
                </c:pt>
                <c:pt idx="655">
                  <c:v>14.087999999999999</c:v>
                </c:pt>
                <c:pt idx="656">
                  <c:v>14.11</c:v>
                </c:pt>
                <c:pt idx="657">
                  <c:v>14.132999999999999</c:v>
                </c:pt>
                <c:pt idx="658">
                  <c:v>14.156000000000001</c:v>
                </c:pt>
                <c:pt idx="659">
                  <c:v>14.179</c:v>
                </c:pt>
                <c:pt idx="660">
                  <c:v>14.202</c:v>
                </c:pt>
                <c:pt idx="661">
                  <c:v>14.224</c:v>
                </c:pt>
                <c:pt idx="662">
                  <c:v>14.246</c:v>
                </c:pt>
                <c:pt idx="663">
                  <c:v>14.269</c:v>
                </c:pt>
                <c:pt idx="664">
                  <c:v>14.292</c:v>
                </c:pt>
                <c:pt idx="665">
                  <c:v>14.314</c:v>
                </c:pt>
                <c:pt idx="666">
                  <c:v>14.336</c:v>
                </c:pt>
                <c:pt idx="667">
                  <c:v>14.359</c:v>
                </c:pt>
                <c:pt idx="668">
                  <c:v>14.382</c:v>
                </c:pt>
                <c:pt idx="669">
                  <c:v>14.404999999999999</c:v>
                </c:pt>
                <c:pt idx="670">
                  <c:v>14.427</c:v>
                </c:pt>
                <c:pt idx="671">
                  <c:v>14.45</c:v>
                </c:pt>
                <c:pt idx="672">
                  <c:v>14.473000000000001</c:v>
                </c:pt>
                <c:pt idx="673">
                  <c:v>14.496</c:v>
                </c:pt>
                <c:pt idx="674">
                  <c:v>14.519</c:v>
                </c:pt>
                <c:pt idx="675">
                  <c:v>14.542</c:v>
                </c:pt>
                <c:pt idx="676">
                  <c:v>14.565</c:v>
                </c:pt>
                <c:pt idx="677">
                  <c:v>14.587</c:v>
                </c:pt>
                <c:pt idx="678">
                  <c:v>14.61</c:v>
                </c:pt>
                <c:pt idx="679">
                  <c:v>14.632999999999999</c:v>
                </c:pt>
                <c:pt idx="680">
                  <c:v>14.656000000000001</c:v>
                </c:pt>
                <c:pt idx="681">
                  <c:v>14.678000000000001</c:v>
                </c:pt>
                <c:pt idx="682">
                  <c:v>14.702999999999999</c:v>
                </c:pt>
                <c:pt idx="683">
                  <c:v>14.725</c:v>
                </c:pt>
                <c:pt idx="684">
                  <c:v>14.746</c:v>
                </c:pt>
                <c:pt idx="685">
                  <c:v>14.77</c:v>
                </c:pt>
                <c:pt idx="686">
                  <c:v>14.791</c:v>
                </c:pt>
                <c:pt idx="687">
                  <c:v>14.814</c:v>
                </c:pt>
                <c:pt idx="688">
                  <c:v>14.837</c:v>
                </c:pt>
                <c:pt idx="689">
                  <c:v>14.859</c:v>
                </c:pt>
                <c:pt idx="690">
                  <c:v>14.882999999999999</c:v>
                </c:pt>
                <c:pt idx="691">
                  <c:v>14.904999999999999</c:v>
                </c:pt>
                <c:pt idx="692">
                  <c:v>14.929</c:v>
                </c:pt>
                <c:pt idx="693">
                  <c:v>14.951000000000001</c:v>
                </c:pt>
                <c:pt idx="694">
                  <c:v>14.975</c:v>
                </c:pt>
                <c:pt idx="695">
                  <c:v>14.997999999999999</c:v>
                </c:pt>
                <c:pt idx="696">
                  <c:v>15.022</c:v>
                </c:pt>
                <c:pt idx="697">
                  <c:v>15.044</c:v>
                </c:pt>
                <c:pt idx="698">
                  <c:v>15.067</c:v>
                </c:pt>
                <c:pt idx="699">
                  <c:v>15.106</c:v>
                </c:pt>
                <c:pt idx="700">
                  <c:v>15.129</c:v>
                </c:pt>
                <c:pt idx="701">
                  <c:v>15.151999999999999</c:v>
                </c:pt>
                <c:pt idx="702">
                  <c:v>15.173999999999999</c:v>
                </c:pt>
                <c:pt idx="703">
                  <c:v>15.196999999999999</c:v>
                </c:pt>
                <c:pt idx="704">
                  <c:v>15.218999999999999</c:v>
                </c:pt>
                <c:pt idx="705">
                  <c:v>15.243</c:v>
                </c:pt>
                <c:pt idx="706">
                  <c:v>15.263999999999999</c:v>
                </c:pt>
                <c:pt idx="707">
                  <c:v>15.288</c:v>
                </c:pt>
                <c:pt idx="708">
                  <c:v>15.311</c:v>
                </c:pt>
                <c:pt idx="709">
                  <c:v>15.334</c:v>
                </c:pt>
                <c:pt idx="710">
                  <c:v>15.356</c:v>
                </c:pt>
                <c:pt idx="711">
                  <c:v>15.38</c:v>
                </c:pt>
                <c:pt idx="712">
                  <c:v>15.403</c:v>
                </c:pt>
                <c:pt idx="713">
                  <c:v>15.425000000000001</c:v>
                </c:pt>
                <c:pt idx="714">
                  <c:v>15.448</c:v>
                </c:pt>
                <c:pt idx="715">
                  <c:v>15.472</c:v>
                </c:pt>
                <c:pt idx="716">
                  <c:v>15.494</c:v>
                </c:pt>
                <c:pt idx="717">
                  <c:v>15.516999999999999</c:v>
                </c:pt>
                <c:pt idx="718">
                  <c:v>15.541</c:v>
                </c:pt>
                <c:pt idx="719">
                  <c:v>15.563000000000001</c:v>
                </c:pt>
                <c:pt idx="720">
                  <c:v>15.586</c:v>
                </c:pt>
                <c:pt idx="721">
                  <c:v>15.609</c:v>
                </c:pt>
                <c:pt idx="722">
                  <c:v>15.632</c:v>
                </c:pt>
                <c:pt idx="723">
                  <c:v>15.654999999999999</c:v>
                </c:pt>
                <c:pt idx="724">
                  <c:v>15.678000000000001</c:v>
                </c:pt>
                <c:pt idx="725">
                  <c:v>15.702</c:v>
                </c:pt>
                <c:pt idx="726">
                  <c:v>15.724</c:v>
                </c:pt>
                <c:pt idx="727">
                  <c:v>15.744999999999999</c:v>
                </c:pt>
                <c:pt idx="728">
                  <c:v>15.769</c:v>
                </c:pt>
                <c:pt idx="729">
                  <c:v>15.791</c:v>
                </c:pt>
                <c:pt idx="730">
                  <c:v>15.814</c:v>
                </c:pt>
                <c:pt idx="731">
                  <c:v>15.837999999999999</c:v>
                </c:pt>
                <c:pt idx="732">
                  <c:v>15.861000000000001</c:v>
                </c:pt>
                <c:pt idx="733">
                  <c:v>15.882999999999999</c:v>
                </c:pt>
                <c:pt idx="734">
                  <c:v>15.907</c:v>
                </c:pt>
                <c:pt idx="735">
                  <c:v>15.93</c:v>
                </c:pt>
                <c:pt idx="736">
                  <c:v>15.952999999999999</c:v>
                </c:pt>
                <c:pt idx="737">
                  <c:v>15.976000000000001</c:v>
                </c:pt>
                <c:pt idx="738">
                  <c:v>15.999000000000001</c:v>
                </c:pt>
                <c:pt idx="739">
                  <c:v>16.023</c:v>
                </c:pt>
                <c:pt idx="740">
                  <c:v>16.045000000000002</c:v>
                </c:pt>
                <c:pt idx="741">
                  <c:v>16.068000000000001</c:v>
                </c:pt>
                <c:pt idx="742">
                  <c:v>16.09</c:v>
                </c:pt>
                <c:pt idx="743">
                  <c:v>16.113</c:v>
                </c:pt>
                <c:pt idx="744">
                  <c:v>16.137</c:v>
                </c:pt>
                <c:pt idx="745">
                  <c:v>16.16</c:v>
                </c:pt>
                <c:pt idx="746">
                  <c:v>16.183</c:v>
                </c:pt>
                <c:pt idx="747">
                  <c:v>16.204999999999998</c:v>
                </c:pt>
                <c:pt idx="748">
                  <c:v>16.228000000000002</c:v>
                </c:pt>
                <c:pt idx="749">
                  <c:v>16.251999999999999</c:v>
                </c:pt>
                <c:pt idx="750">
                  <c:v>16.274000000000001</c:v>
                </c:pt>
                <c:pt idx="751">
                  <c:v>16.312000000000001</c:v>
                </c:pt>
                <c:pt idx="752">
                  <c:v>16.335000000000001</c:v>
                </c:pt>
                <c:pt idx="753">
                  <c:v>16.358000000000001</c:v>
                </c:pt>
                <c:pt idx="754">
                  <c:v>16.381</c:v>
                </c:pt>
                <c:pt idx="755">
                  <c:v>16.405000000000001</c:v>
                </c:pt>
                <c:pt idx="756">
                  <c:v>16.428000000000001</c:v>
                </c:pt>
                <c:pt idx="757">
                  <c:v>16.452000000000002</c:v>
                </c:pt>
                <c:pt idx="758">
                  <c:v>16.474</c:v>
                </c:pt>
                <c:pt idx="759">
                  <c:v>16.495999999999999</c:v>
                </c:pt>
                <c:pt idx="760">
                  <c:v>16.521000000000001</c:v>
                </c:pt>
                <c:pt idx="761">
                  <c:v>16.542999999999999</c:v>
                </c:pt>
                <c:pt idx="762">
                  <c:v>16.567</c:v>
                </c:pt>
                <c:pt idx="763">
                  <c:v>16.588999999999999</c:v>
                </c:pt>
                <c:pt idx="764">
                  <c:v>16.613</c:v>
                </c:pt>
                <c:pt idx="765">
                  <c:v>16.635999999999999</c:v>
                </c:pt>
                <c:pt idx="766">
                  <c:v>16.658999999999999</c:v>
                </c:pt>
                <c:pt idx="767">
                  <c:v>16.681999999999999</c:v>
                </c:pt>
                <c:pt idx="768">
                  <c:v>16.704999999999998</c:v>
                </c:pt>
                <c:pt idx="769">
                  <c:v>16.728999999999999</c:v>
                </c:pt>
                <c:pt idx="770">
                  <c:v>16.751999999999999</c:v>
                </c:pt>
                <c:pt idx="771">
                  <c:v>16.774000000000001</c:v>
                </c:pt>
                <c:pt idx="772">
                  <c:v>16.797999999999998</c:v>
                </c:pt>
                <c:pt idx="773">
                  <c:v>16.821999999999999</c:v>
                </c:pt>
                <c:pt idx="774">
                  <c:v>16.844000000000001</c:v>
                </c:pt>
                <c:pt idx="775">
                  <c:v>16.867999999999999</c:v>
                </c:pt>
                <c:pt idx="776">
                  <c:v>16.89</c:v>
                </c:pt>
                <c:pt idx="777">
                  <c:v>16.914000000000001</c:v>
                </c:pt>
                <c:pt idx="778">
                  <c:v>16.939</c:v>
                </c:pt>
                <c:pt idx="779">
                  <c:v>16.962</c:v>
                </c:pt>
                <c:pt idx="780">
                  <c:v>16.984000000000002</c:v>
                </c:pt>
                <c:pt idx="781">
                  <c:v>17.007000000000001</c:v>
                </c:pt>
                <c:pt idx="782">
                  <c:v>17.030999999999999</c:v>
                </c:pt>
                <c:pt idx="783">
                  <c:v>17.055</c:v>
                </c:pt>
                <c:pt idx="784">
                  <c:v>17.077999999999999</c:v>
                </c:pt>
                <c:pt idx="785">
                  <c:v>17.100999999999999</c:v>
                </c:pt>
                <c:pt idx="786">
                  <c:v>17.123999999999999</c:v>
                </c:pt>
                <c:pt idx="787">
                  <c:v>17.146000000000001</c:v>
                </c:pt>
                <c:pt idx="788">
                  <c:v>17.170999999999999</c:v>
                </c:pt>
                <c:pt idx="789">
                  <c:v>17.193999999999999</c:v>
                </c:pt>
                <c:pt idx="790">
                  <c:v>17.218</c:v>
                </c:pt>
                <c:pt idx="791">
                  <c:v>17.239999999999998</c:v>
                </c:pt>
                <c:pt idx="792">
                  <c:v>17.263000000000002</c:v>
                </c:pt>
                <c:pt idx="793">
                  <c:v>17.286999999999999</c:v>
                </c:pt>
                <c:pt idx="794">
                  <c:v>17.309000000000001</c:v>
                </c:pt>
                <c:pt idx="795">
                  <c:v>17.332999999999998</c:v>
                </c:pt>
                <c:pt idx="796">
                  <c:v>17.356000000000002</c:v>
                </c:pt>
                <c:pt idx="797">
                  <c:v>17.379000000000001</c:v>
                </c:pt>
                <c:pt idx="798">
                  <c:v>17.402999999999999</c:v>
                </c:pt>
                <c:pt idx="799">
                  <c:v>17.425000000000001</c:v>
                </c:pt>
                <c:pt idx="800">
                  <c:v>17.449000000000002</c:v>
                </c:pt>
                <c:pt idx="801">
                  <c:v>17.472999999999999</c:v>
                </c:pt>
                <c:pt idx="802">
                  <c:v>17.495999999999999</c:v>
                </c:pt>
                <c:pt idx="803">
                  <c:v>17.52</c:v>
                </c:pt>
                <c:pt idx="804">
                  <c:v>17.542999999999999</c:v>
                </c:pt>
                <c:pt idx="805">
                  <c:v>17.567</c:v>
                </c:pt>
                <c:pt idx="806">
                  <c:v>17.591000000000001</c:v>
                </c:pt>
                <c:pt idx="807">
                  <c:v>17.613</c:v>
                </c:pt>
                <c:pt idx="808">
                  <c:v>17.652000000000001</c:v>
                </c:pt>
                <c:pt idx="809">
                  <c:v>17.675999999999998</c:v>
                </c:pt>
                <c:pt idx="810">
                  <c:v>17.699000000000002</c:v>
                </c:pt>
                <c:pt idx="811">
                  <c:v>17.722999999999999</c:v>
                </c:pt>
                <c:pt idx="812">
                  <c:v>17.745999999999999</c:v>
                </c:pt>
                <c:pt idx="813">
                  <c:v>17.771000000000001</c:v>
                </c:pt>
                <c:pt idx="814">
                  <c:v>17.792999999999999</c:v>
                </c:pt>
                <c:pt idx="815">
                  <c:v>17.817</c:v>
                </c:pt>
                <c:pt idx="816">
                  <c:v>17.84</c:v>
                </c:pt>
                <c:pt idx="817">
                  <c:v>17.864000000000001</c:v>
                </c:pt>
                <c:pt idx="818">
                  <c:v>17.888000000000002</c:v>
                </c:pt>
                <c:pt idx="819">
                  <c:v>17.911000000000001</c:v>
                </c:pt>
                <c:pt idx="820">
                  <c:v>17.934999999999999</c:v>
                </c:pt>
                <c:pt idx="821">
                  <c:v>17.957999999999998</c:v>
                </c:pt>
                <c:pt idx="822">
                  <c:v>17.981999999999999</c:v>
                </c:pt>
                <c:pt idx="823">
                  <c:v>18.004999999999999</c:v>
                </c:pt>
                <c:pt idx="824">
                  <c:v>18.027000000000001</c:v>
                </c:pt>
                <c:pt idx="825">
                  <c:v>18.050999999999998</c:v>
                </c:pt>
                <c:pt idx="826">
                  <c:v>18.073</c:v>
                </c:pt>
                <c:pt idx="827">
                  <c:v>18.097999999999999</c:v>
                </c:pt>
                <c:pt idx="828">
                  <c:v>18.122</c:v>
                </c:pt>
                <c:pt idx="829">
                  <c:v>18.145</c:v>
                </c:pt>
                <c:pt idx="830">
                  <c:v>18.169</c:v>
                </c:pt>
                <c:pt idx="831">
                  <c:v>18.192</c:v>
                </c:pt>
                <c:pt idx="832">
                  <c:v>18.216999999999999</c:v>
                </c:pt>
                <c:pt idx="833">
                  <c:v>18.241</c:v>
                </c:pt>
                <c:pt idx="834">
                  <c:v>18.263999999999999</c:v>
                </c:pt>
                <c:pt idx="835">
                  <c:v>18.288</c:v>
                </c:pt>
                <c:pt idx="836">
                  <c:v>18.311</c:v>
                </c:pt>
                <c:pt idx="837">
                  <c:v>18.334</c:v>
                </c:pt>
                <c:pt idx="838">
                  <c:v>18.358000000000001</c:v>
                </c:pt>
                <c:pt idx="839">
                  <c:v>18.38</c:v>
                </c:pt>
                <c:pt idx="840">
                  <c:v>18.405000000000001</c:v>
                </c:pt>
                <c:pt idx="841">
                  <c:v>18.443000000000001</c:v>
                </c:pt>
                <c:pt idx="842">
                  <c:v>18.466000000000001</c:v>
                </c:pt>
                <c:pt idx="843">
                  <c:v>18.489999999999998</c:v>
                </c:pt>
                <c:pt idx="844">
                  <c:v>18.513999999999999</c:v>
                </c:pt>
                <c:pt idx="845">
                  <c:v>18.536000000000001</c:v>
                </c:pt>
                <c:pt idx="846">
                  <c:v>18.559000000000001</c:v>
                </c:pt>
                <c:pt idx="847">
                  <c:v>18.581</c:v>
                </c:pt>
                <c:pt idx="848">
                  <c:v>18.603999999999999</c:v>
                </c:pt>
                <c:pt idx="849">
                  <c:v>18.626999999999999</c:v>
                </c:pt>
                <c:pt idx="850">
                  <c:v>18.649000000000001</c:v>
                </c:pt>
                <c:pt idx="851">
                  <c:v>18.673999999999999</c:v>
                </c:pt>
                <c:pt idx="852">
                  <c:v>18.696000000000002</c:v>
                </c:pt>
                <c:pt idx="853">
                  <c:v>18.719000000000001</c:v>
                </c:pt>
                <c:pt idx="854">
                  <c:v>18.742000000000001</c:v>
                </c:pt>
                <c:pt idx="855">
                  <c:v>18.765000000000001</c:v>
                </c:pt>
                <c:pt idx="856">
                  <c:v>18.79</c:v>
                </c:pt>
                <c:pt idx="857">
                  <c:v>18.811</c:v>
                </c:pt>
                <c:pt idx="858">
                  <c:v>18.835000000000001</c:v>
                </c:pt>
                <c:pt idx="859">
                  <c:v>18.858000000000001</c:v>
                </c:pt>
                <c:pt idx="860">
                  <c:v>18.882000000000001</c:v>
                </c:pt>
                <c:pt idx="861">
                  <c:v>18.905000000000001</c:v>
                </c:pt>
                <c:pt idx="862">
                  <c:v>18.928999999999998</c:v>
                </c:pt>
                <c:pt idx="863">
                  <c:v>18.952999999999999</c:v>
                </c:pt>
                <c:pt idx="864">
                  <c:v>18.975999999999999</c:v>
                </c:pt>
                <c:pt idx="865">
                  <c:v>19</c:v>
                </c:pt>
                <c:pt idx="866">
                  <c:v>19.026</c:v>
                </c:pt>
                <c:pt idx="867">
                  <c:v>19.052</c:v>
                </c:pt>
                <c:pt idx="868">
                  <c:v>19.077000000000002</c:v>
                </c:pt>
                <c:pt idx="869">
                  <c:v>19.105</c:v>
                </c:pt>
                <c:pt idx="870">
                  <c:v>19.128</c:v>
                </c:pt>
                <c:pt idx="871">
                  <c:v>19.154</c:v>
                </c:pt>
                <c:pt idx="872">
                  <c:v>19.181000000000001</c:v>
                </c:pt>
                <c:pt idx="873">
                  <c:v>19.207999999999998</c:v>
                </c:pt>
                <c:pt idx="874">
                  <c:v>19.234000000000002</c:v>
                </c:pt>
                <c:pt idx="875">
                  <c:v>19.259</c:v>
                </c:pt>
                <c:pt idx="876">
                  <c:v>19.286999999999999</c:v>
                </c:pt>
                <c:pt idx="877">
                  <c:v>19.312000000000001</c:v>
                </c:pt>
                <c:pt idx="878">
                  <c:v>19.334</c:v>
                </c:pt>
                <c:pt idx="879">
                  <c:v>19.356999999999999</c:v>
                </c:pt>
                <c:pt idx="880">
                  <c:v>19.38</c:v>
                </c:pt>
                <c:pt idx="881">
                  <c:v>19.404</c:v>
                </c:pt>
                <c:pt idx="882">
                  <c:v>19.427</c:v>
                </c:pt>
                <c:pt idx="883">
                  <c:v>19.451000000000001</c:v>
                </c:pt>
                <c:pt idx="884">
                  <c:v>19.491</c:v>
                </c:pt>
                <c:pt idx="885">
                  <c:v>19.515999999999998</c:v>
                </c:pt>
                <c:pt idx="886">
                  <c:v>19.542000000000002</c:v>
                </c:pt>
                <c:pt idx="887">
                  <c:v>19.568000000000001</c:v>
                </c:pt>
                <c:pt idx="888">
                  <c:v>19.593</c:v>
                </c:pt>
                <c:pt idx="889">
                  <c:v>19.62</c:v>
                </c:pt>
                <c:pt idx="890">
                  <c:v>19.643999999999998</c:v>
                </c:pt>
                <c:pt idx="891">
                  <c:v>19.666</c:v>
                </c:pt>
                <c:pt idx="892">
                  <c:v>19.689</c:v>
                </c:pt>
                <c:pt idx="893">
                  <c:v>19.713000000000001</c:v>
                </c:pt>
                <c:pt idx="894">
                  <c:v>19.734999999999999</c:v>
                </c:pt>
                <c:pt idx="895">
                  <c:v>19.760000000000002</c:v>
                </c:pt>
                <c:pt idx="896">
                  <c:v>19.785</c:v>
                </c:pt>
                <c:pt idx="897">
                  <c:v>19.811</c:v>
                </c:pt>
                <c:pt idx="898">
                  <c:v>19.837</c:v>
                </c:pt>
                <c:pt idx="899">
                  <c:v>19.864000000000001</c:v>
                </c:pt>
                <c:pt idx="900">
                  <c:v>19.888999999999999</c:v>
                </c:pt>
                <c:pt idx="901">
                  <c:v>19.913</c:v>
                </c:pt>
                <c:pt idx="902">
                  <c:v>19.940000000000001</c:v>
                </c:pt>
                <c:pt idx="903">
                  <c:v>19.966000000000001</c:v>
                </c:pt>
                <c:pt idx="904">
                  <c:v>19.992999999999999</c:v>
                </c:pt>
                <c:pt idx="905">
                  <c:v>20.021000000000001</c:v>
                </c:pt>
                <c:pt idx="906">
                  <c:v>20.047000000000001</c:v>
                </c:pt>
                <c:pt idx="907">
                  <c:v>20.074999999999999</c:v>
                </c:pt>
                <c:pt idx="908">
                  <c:v>20.102</c:v>
                </c:pt>
                <c:pt idx="909">
                  <c:v>20.125</c:v>
                </c:pt>
                <c:pt idx="910">
                  <c:v>20.149000000000001</c:v>
                </c:pt>
                <c:pt idx="911">
                  <c:v>20.172999999999998</c:v>
                </c:pt>
                <c:pt idx="912">
                  <c:v>20.196000000000002</c:v>
                </c:pt>
                <c:pt idx="913">
                  <c:v>20.222000000000001</c:v>
                </c:pt>
                <c:pt idx="914">
                  <c:v>20.247</c:v>
                </c:pt>
                <c:pt idx="915">
                  <c:v>20.271999999999998</c:v>
                </c:pt>
                <c:pt idx="916">
                  <c:v>20.3</c:v>
                </c:pt>
                <c:pt idx="917">
                  <c:v>20.327000000000002</c:v>
                </c:pt>
                <c:pt idx="918">
                  <c:v>20.350999999999999</c:v>
                </c:pt>
                <c:pt idx="919">
                  <c:v>20.375</c:v>
                </c:pt>
                <c:pt idx="920">
                  <c:v>20.396999999999998</c:v>
                </c:pt>
                <c:pt idx="921">
                  <c:v>20.422000000000001</c:v>
                </c:pt>
                <c:pt idx="922">
                  <c:v>20.445</c:v>
                </c:pt>
                <c:pt idx="923">
                  <c:v>20.472999999999999</c:v>
                </c:pt>
                <c:pt idx="924">
                  <c:v>20.497</c:v>
                </c:pt>
                <c:pt idx="925">
                  <c:v>20.52</c:v>
                </c:pt>
                <c:pt idx="926">
                  <c:v>20.544</c:v>
                </c:pt>
                <c:pt idx="927">
                  <c:v>20.568999999999999</c:v>
                </c:pt>
                <c:pt idx="928">
                  <c:v>20.608000000000001</c:v>
                </c:pt>
                <c:pt idx="929">
                  <c:v>20.632999999999999</c:v>
                </c:pt>
                <c:pt idx="930">
                  <c:v>20.655999999999999</c:v>
                </c:pt>
                <c:pt idx="931">
                  <c:v>20.684000000000001</c:v>
                </c:pt>
                <c:pt idx="932">
                  <c:v>20.707000000000001</c:v>
                </c:pt>
                <c:pt idx="933">
                  <c:v>20.731999999999999</c:v>
                </c:pt>
                <c:pt idx="934">
                  <c:v>20.757000000000001</c:v>
                </c:pt>
                <c:pt idx="935">
                  <c:v>20.779</c:v>
                </c:pt>
                <c:pt idx="936">
                  <c:v>20.802</c:v>
                </c:pt>
                <c:pt idx="937">
                  <c:v>20.827000000000002</c:v>
                </c:pt>
                <c:pt idx="938">
                  <c:v>20.850999999999999</c:v>
                </c:pt>
                <c:pt idx="939">
                  <c:v>20.873000000000001</c:v>
                </c:pt>
                <c:pt idx="940">
                  <c:v>20.896000000000001</c:v>
                </c:pt>
                <c:pt idx="941">
                  <c:v>20.925000000000001</c:v>
                </c:pt>
                <c:pt idx="942">
                  <c:v>20.952000000000002</c:v>
                </c:pt>
                <c:pt idx="943">
                  <c:v>20.98</c:v>
                </c:pt>
                <c:pt idx="944">
                  <c:v>21.004999999999999</c:v>
                </c:pt>
                <c:pt idx="945">
                  <c:v>21.03</c:v>
                </c:pt>
                <c:pt idx="946">
                  <c:v>21.052</c:v>
                </c:pt>
                <c:pt idx="947">
                  <c:v>21.077000000000002</c:v>
                </c:pt>
                <c:pt idx="948">
                  <c:v>21.100999999999999</c:v>
                </c:pt>
                <c:pt idx="949">
                  <c:v>21.125</c:v>
                </c:pt>
                <c:pt idx="950">
                  <c:v>21.149000000000001</c:v>
                </c:pt>
                <c:pt idx="951">
                  <c:v>21.177</c:v>
                </c:pt>
                <c:pt idx="952">
                  <c:v>21.204999999999998</c:v>
                </c:pt>
                <c:pt idx="953">
                  <c:v>21.233000000000001</c:v>
                </c:pt>
                <c:pt idx="954">
                  <c:v>21.257000000000001</c:v>
                </c:pt>
                <c:pt idx="955">
                  <c:v>21.286999999999999</c:v>
                </c:pt>
                <c:pt idx="956">
                  <c:v>21.311</c:v>
                </c:pt>
                <c:pt idx="957">
                  <c:v>21.335000000000001</c:v>
                </c:pt>
                <c:pt idx="958">
                  <c:v>21.359000000000002</c:v>
                </c:pt>
                <c:pt idx="959">
                  <c:v>21.382999999999999</c:v>
                </c:pt>
                <c:pt idx="960">
                  <c:v>21.405999999999999</c:v>
                </c:pt>
                <c:pt idx="961">
                  <c:v>21.431000000000001</c:v>
                </c:pt>
                <c:pt idx="962">
                  <c:v>21.459</c:v>
                </c:pt>
                <c:pt idx="963">
                  <c:v>21.488</c:v>
                </c:pt>
                <c:pt idx="964">
                  <c:v>21.515999999999998</c:v>
                </c:pt>
                <c:pt idx="965">
                  <c:v>21.538</c:v>
                </c:pt>
                <c:pt idx="966">
                  <c:v>21.561</c:v>
                </c:pt>
                <c:pt idx="967">
                  <c:v>21.584</c:v>
                </c:pt>
                <c:pt idx="968">
                  <c:v>21.606999999999999</c:v>
                </c:pt>
                <c:pt idx="969">
                  <c:v>21.629000000000001</c:v>
                </c:pt>
                <c:pt idx="970">
                  <c:v>21.652000000000001</c:v>
                </c:pt>
                <c:pt idx="971">
                  <c:v>21.675000000000001</c:v>
                </c:pt>
                <c:pt idx="972">
                  <c:v>21.698</c:v>
                </c:pt>
                <c:pt idx="973">
                  <c:v>21.727</c:v>
                </c:pt>
                <c:pt idx="974">
                  <c:v>21.756</c:v>
                </c:pt>
                <c:pt idx="975">
                  <c:v>21.783000000000001</c:v>
                </c:pt>
                <c:pt idx="976">
                  <c:v>21.806999999999999</c:v>
                </c:pt>
                <c:pt idx="977">
                  <c:v>21.831</c:v>
                </c:pt>
                <c:pt idx="978">
                  <c:v>21.853999999999999</c:v>
                </c:pt>
                <c:pt idx="979">
                  <c:v>21.893000000000001</c:v>
                </c:pt>
                <c:pt idx="980">
                  <c:v>21.917999999999999</c:v>
                </c:pt>
                <c:pt idx="981">
                  <c:v>21.940999999999999</c:v>
                </c:pt>
                <c:pt idx="982">
                  <c:v>21.966999999999999</c:v>
                </c:pt>
                <c:pt idx="983">
                  <c:v>21.995000000000001</c:v>
                </c:pt>
                <c:pt idx="984">
                  <c:v>22.024000000000001</c:v>
                </c:pt>
                <c:pt idx="985">
                  <c:v>22.048999999999999</c:v>
                </c:pt>
                <c:pt idx="986">
                  <c:v>22.073</c:v>
                </c:pt>
                <c:pt idx="987">
                  <c:v>22.097999999999999</c:v>
                </c:pt>
                <c:pt idx="988">
                  <c:v>22.120999999999999</c:v>
                </c:pt>
                <c:pt idx="989">
                  <c:v>22.146000000000001</c:v>
                </c:pt>
                <c:pt idx="990">
                  <c:v>22.167999999999999</c:v>
                </c:pt>
                <c:pt idx="991">
                  <c:v>22.193000000000001</c:v>
                </c:pt>
                <c:pt idx="992">
                  <c:v>22.215</c:v>
                </c:pt>
                <c:pt idx="993">
                  <c:v>22.245000000000001</c:v>
                </c:pt>
                <c:pt idx="994">
                  <c:v>22.274999999999999</c:v>
                </c:pt>
                <c:pt idx="995">
                  <c:v>22.303999999999998</c:v>
                </c:pt>
                <c:pt idx="996">
                  <c:v>22.327999999999999</c:v>
                </c:pt>
                <c:pt idx="997">
                  <c:v>22.35</c:v>
                </c:pt>
                <c:pt idx="998">
                  <c:v>22.373000000000001</c:v>
                </c:pt>
                <c:pt idx="999">
                  <c:v>22.396000000000001</c:v>
                </c:pt>
                <c:pt idx="1000">
                  <c:v>22.419</c:v>
                </c:pt>
                <c:pt idx="1001">
                  <c:v>22.442</c:v>
                </c:pt>
                <c:pt idx="1002">
                  <c:v>22.465</c:v>
                </c:pt>
                <c:pt idx="1003">
                  <c:v>22.488</c:v>
                </c:pt>
                <c:pt idx="1004">
                  <c:v>22.513000000000002</c:v>
                </c:pt>
                <c:pt idx="1005">
                  <c:v>22.542000000000002</c:v>
                </c:pt>
                <c:pt idx="1006">
                  <c:v>22.571000000000002</c:v>
                </c:pt>
                <c:pt idx="1007">
                  <c:v>22.594999999999999</c:v>
                </c:pt>
                <c:pt idx="1008">
                  <c:v>22.620999999999999</c:v>
                </c:pt>
                <c:pt idx="1009">
                  <c:v>22.661999999999999</c:v>
                </c:pt>
                <c:pt idx="1010">
                  <c:v>22.689</c:v>
                </c:pt>
                <c:pt idx="1011">
                  <c:v>22.713999999999999</c:v>
                </c:pt>
                <c:pt idx="1012">
                  <c:v>22.742000000000001</c:v>
                </c:pt>
                <c:pt idx="1013">
                  <c:v>22.766999999999999</c:v>
                </c:pt>
                <c:pt idx="1014">
                  <c:v>22.792999999999999</c:v>
                </c:pt>
                <c:pt idx="1015">
                  <c:v>22.818000000000001</c:v>
                </c:pt>
                <c:pt idx="1016">
                  <c:v>22.844000000000001</c:v>
                </c:pt>
                <c:pt idx="1017">
                  <c:v>22.870999999999999</c:v>
                </c:pt>
                <c:pt idx="1018">
                  <c:v>22.896000000000001</c:v>
                </c:pt>
                <c:pt idx="1019">
                  <c:v>22.922000000000001</c:v>
                </c:pt>
                <c:pt idx="1020">
                  <c:v>22.948</c:v>
                </c:pt>
                <c:pt idx="1021">
                  <c:v>22.974</c:v>
                </c:pt>
                <c:pt idx="1022">
                  <c:v>22.998999999999999</c:v>
                </c:pt>
                <c:pt idx="1023">
                  <c:v>23.021999999999998</c:v>
                </c:pt>
                <c:pt idx="1024">
                  <c:v>23.047000000000001</c:v>
                </c:pt>
                <c:pt idx="1025">
                  <c:v>23.071999999999999</c:v>
                </c:pt>
                <c:pt idx="1026">
                  <c:v>23.097000000000001</c:v>
                </c:pt>
                <c:pt idx="1027">
                  <c:v>23.122</c:v>
                </c:pt>
                <c:pt idx="1028">
                  <c:v>23.146999999999998</c:v>
                </c:pt>
                <c:pt idx="1029">
                  <c:v>23.172000000000001</c:v>
                </c:pt>
                <c:pt idx="1030">
                  <c:v>23.195</c:v>
                </c:pt>
                <c:pt idx="1031">
                  <c:v>23.221</c:v>
                </c:pt>
                <c:pt idx="1032">
                  <c:v>23.245000000000001</c:v>
                </c:pt>
                <c:pt idx="1033">
                  <c:v>23.268999999999998</c:v>
                </c:pt>
                <c:pt idx="1034">
                  <c:v>23.294</c:v>
                </c:pt>
                <c:pt idx="1035">
                  <c:v>23.318999999999999</c:v>
                </c:pt>
                <c:pt idx="1036">
                  <c:v>23.344000000000001</c:v>
                </c:pt>
                <c:pt idx="1037">
                  <c:v>23.37</c:v>
                </c:pt>
                <c:pt idx="1038">
                  <c:v>23.395</c:v>
                </c:pt>
                <c:pt idx="1039">
                  <c:v>23.42</c:v>
                </c:pt>
                <c:pt idx="1040">
                  <c:v>23.443999999999999</c:v>
                </c:pt>
                <c:pt idx="1041">
                  <c:v>23.471</c:v>
                </c:pt>
                <c:pt idx="1042">
                  <c:v>23.498000000000001</c:v>
                </c:pt>
                <c:pt idx="1043">
                  <c:v>23.521999999999998</c:v>
                </c:pt>
                <c:pt idx="1044">
                  <c:v>23.547000000000001</c:v>
                </c:pt>
                <c:pt idx="1045">
                  <c:v>23.571999999999999</c:v>
                </c:pt>
                <c:pt idx="1046">
                  <c:v>23.594999999999999</c:v>
                </c:pt>
                <c:pt idx="1047">
                  <c:v>23.619</c:v>
                </c:pt>
                <c:pt idx="1048">
                  <c:v>23.641999999999999</c:v>
                </c:pt>
                <c:pt idx="1049">
                  <c:v>23.667999999999999</c:v>
                </c:pt>
                <c:pt idx="1050">
                  <c:v>23.692</c:v>
                </c:pt>
                <c:pt idx="1051">
                  <c:v>23.731000000000002</c:v>
                </c:pt>
                <c:pt idx="1052">
                  <c:v>23.754000000000001</c:v>
                </c:pt>
                <c:pt idx="1053">
                  <c:v>23.777999999999999</c:v>
                </c:pt>
                <c:pt idx="1054">
                  <c:v>23.802</c:v>
                </c:pt>
                <c:pt idx="1055">
                  <c:v>23.824999999999999</c:v>
                </c:pt>
                <c:pt idx="1056">
                  <c:v>23.847000000000001</c:v>
                </c:pt>
                <c:pt idx="1057">
                  <c:v>23.87</c:v>
                </c:pt>
                <c:pt idx="1058">
                  <c:v>23.893000000000001</c:v>
                </c:pt>
                <c:pt idx="1059">
                  <c:v>23.917000000000002</c:v>
                </c:pt>
                <c:pt idx="1060">
                  <c:v>23.943000000000001</c:v>
                </c:pt>
                <c:pt idx="1061">
                  <c:v>23.966999999999999</c:v>
                </c:pt>
                <c:pt idx="1062">
                  <c:v>23.991</c:v>
                </c:pt>
                <c:pt idx="1063">
                  <c:v>24.015999999999998</c:v>
                </c:pt>
                <c:pt idx="1064">
                  <c:v>24.041</c:v>
                </c:pt>
                <c:pt idx="1065">
                  <c:v>24.097000000000001</c:v>
                </c:pt>
                <c:pt idx="1066">
                  <c:v>24.123000000000001</c:v>
                </c:pt>
                <c:pt idx="1067">
                  <c:v>24.148</c:v>
                </c:pt>
                <c:pt idx="1068">
                  <c:v>24.172999999999998</c:v>
                </c:pt>
                <c:pt idx="1069">
                  <c:v>24.198</c:v>
                </c:pt>
                <c:pt idx="1070">
                  <c:v>24.222999999999999</c:v>
                </c:pt>
                <c:pt idx="1071">
                  <c:v>24.248000000000001</c:v>
                </c:pt>
                <c:pt idx="1072">
                  <c:v>24.274000000000001</c:v>
                </c:pt>
                <c:pt idx="1073">
                  <c:v>24.298999999999999</c:v>
                </c:pt>
                <c:pt idx="1074">
                  <c:v>24.324000000000002</c:v>
                </c:pt>
                <c:pt idx="1075">
                  <c:v>24.347000000000001</c:v>
                </c:pt>
                <c:pt idx="1076">
                  <c:v>24.373000000000001</c:v>
                </c:pt>
                <c:pt idx="1077">
                  <c:v>24.398</c:v>
                </c:pt>
                <c:pt idx="1078">
                  <c:v>24.423999999999999</c:v>
                </c:pt>
                <c:pt idx="1079">
                  <c:v>24.449000000000002</c:v>
                </c:pt>
                <c:pt idx="1080">
                  <c:v>24.472999999999999</c:v>
                </c:pt>
                <c:pt idx="1081">
                  <c:v>24.498000000000001</c:v>
                </c:pt>
                <c:pt idx="1082">
                  <c:v>24.523</c:v>
                </c:pt>
                <c:pt idx="1083">
                  <c:v>24.547999999999998</c:v>
                </c:pt>
                <c:pt idx="1084">
                  <c:v>24.571999999999999</c:v>
                </c:pt>
                <c:pt idx="1085">
                  <c:v>24.596</c:v>
                </c:pt>
                <c:pt idx="1086">
                  <c:v>24.635000000000002</c:v>
                </c:pt>
                <c:pt idx="1087">
                  <c:v>24.661000000000001</c:v>
                </c:pt>
                <c:pt idx="1088">
                  <c:v>24.686</c:v>
                </c:pt>
                <c:pt idx="1089">
                  <c:v>24.710999999999999</c:v>
                </c:pt>
                <c:pt idx="1090">
                  <c:v>24.736000000000001</c:v>
                </c:pt>
                <c:pt idx="1091">
                  <c:v>24.760999999999999</c:v>
                </c:pt>
                <c:pt idx="1092">
                  <c:v>24.785</c:v>
                </c:pt>
                <c:pt idx="1093">
                  <c:v>24.81</c:v>
                </c:pt>
                <c:pt idx="1094">
                  <c:v>24.835000000000001</c:v>
                </c:pt>
                <c:pt idx="1095">
                  <c:v>24.86</c:v>
                </c:pt>
                <c:pt idx="1096">
                  <c:v>24.885000000000002</c:v>
                </c:pt>
                <c:pt idx="1097">
                  <c:v>24.91</c:v>
                </c:pt>
                <c:pt idx="1098">
                  <c:v>24.934999999999999</c:v>
                </c:pt>
                <c:pt idx="1099">
                  <c:v>24.96</c:v>
                </c:pt>
                <c:pt idx="1100">
                  <c:v>24.986000000000001</c:v>
                </c:pt>
                <c:pt idx="1101">
                  <c:v>25.010999999999999</c:v>
                </c:pt>
                <c:pt idx="1102">
                  <c:v>25.036000000000001</c:v>
                </c:pt>
                <c:pt idx="1103">
                  <c:v>25.06</c:v>
                </c:pt>
                <c:pt idx="1104">
                  <c:v>25.085000000000001</c:v>
                </c:pt>
                <c:pt idx="1105">
                  <c:v>25.11</c:v>
                </c:pt>
                <c:pt idx="1106">
                  <c:v>25.135000000000002</c:v>
                </c:pt>
                <c:pt idx="1107">
                  <c:v>25.158999999999999</c:v>
                </c:pt>
                <c:pt idx="1108">
                  <c:v>25.184000000000001</c:v>
                </c:pt>
                <c:pt idx="1109">
                  <c:v>25.209</c:v>
                </c:pt>
                <c:pt idx="1110">
                  <c:v>25.234999999999999</c:v>
                </c:pt>
                <c:pt idx="1111">
                  <c:v>25.260999999999999</c:v>
                </c:pt>
                <c:pt idx="1112">
                  <c:v>25.286000000000001</c:v>
                </c:pt>
                <c:pt idx="1113">
                  <c:v>25.312000000000001</c:v>
                </c:pt>
                <c:pt idx="1114">
                  <c:v>25.337</c:v>
                </c:pt>
                <c:pt idx="1115">
                  <c:v>25.361999999999998</c:v>
                </c:pt>
                <c:pt idx="1116">
                  <c:v>25.387</c:v>
                </c:pt>
                <c:pt idx="1117">
                  <c:v>25.411999999999999</c:v>
                </c:pt>
                <c:pt idx="1118">
                  <c:v>25.436</c:v>
                </c:pt>
                <c:pt idx="1119">
                  <c:v>25.462</c:v>
                </c:pt>
                <c:pt idx="1120">
                  <c:v>25.486999999999998</c:v>
                </c:pt>
                <c:pt idx="1121">
                  <c:v>25.510999999999999</c:v>
                </c:pt>
                <c:pt idx="1122">
                  <c:v>25.535</c:v>
                </c:pt>
                <c:pt idx="1123">
                  <c:v>25.561</c:v>
                </c:pt>
                <c:pt idx="1124">
                  <c:v>25.587</c:v>
                </c:pt>
                <c:pt idx="1125">
                  <c:v>25.611999999999998</c:v>
                </c:pt>
                <c:pt idx="1126">
                  <c:v>25.638000000000002</c:v>
                </c:pt>
                <c:pt idx="1127">
                  <c:v>25.663</c:v>
                </c:pt>
                <c:pt idx="1128">
                  <c:v>25.689</c:v>
                </c:pt>
                <c:pt idx="1129">
                  <c:v>25.713999999999999</c:v>
                </c:pt>
                <c:pt idx="1130">
                  <c:v>25.74</c:v>
                </c:pt>
                <c:pt idx="1131">
                  <c:v>25.765000000000001</c:v>
                </c:pt>
                <c:pt idx="1132">
                  <c:v>25.79</c:v>
                </c:pt>
                <c:pt idx="1133">
                  <c:v>25.815000000000001</c:v>
                </c:pt>
                <c:pt idx="1134">
                  <c:v>25.841000000000001</c:v>
                </c:pt>
                <c:pt idx="1135">
                  <c:v>25.866</c:v>
                </c:pt>
                <c:pt idx="1136">
                  <c:v>25.905000000000001</c:v>
                </c:pt>
                <c:pt idx="1137">
                  <c:v>25.931000000000001</c:v>
                </c:pt>
                <c:pt idx="1138">
                  <c:v>25.954999999999998</c:v>
                </c:pt>
                <c:pt idx="1139">
                  <c:v>25.98</c:v>
                </c:pt>
                <c:pt idx="1140">
                  <c:v>26.004000000000001</c:v>
                </c:pt>
                <c:pt idx="1141">
                  <c:v>26.03</c:v>
                </c:pt>
                <c:pt idx="1142">
                  <c:v>26.055</c:v>
                </c:pt>
                <c:pt idx="1143">
                  <c:v>26.08</c:v>
                </c:pt>
                <c:pt idx="1144">
                  <c:v>26.105</c:v>
                </c:pt>
                <c:pt idx="1145">
                  <c:v>26.131</c:v>
                </c:pt>
                <c:pt idx="1146">
                  <c:v>26.155000000000001</c:v>
                </c:pt>
                <c:pt idx="1147">
                  <c:v>26.18</c:v>
                </c:pt>
                <c:pt idx="1148">
                  <c:v>26.206</c:v>
                </c:pt>
                <c:pt idx="1149">
                  <c:v>26.231999999999999</c:v>
                </c:pt>
                <c:pt idx="1150">
                  <c:v>26.257000000000001</c:v>
                </c:pt>
                <c:pt idx="1151">
                  <c:v>26.282</c:v>
                </c:pt>
                <c:pt idx="1152">
                  <c:v>26.306000000000001</c:v>
                </c:pt>
                <c:pt idx="1153">
                  <c:v>26.33</c:v>
                </c:pt>
                <c:pt idx="1154">
                  <c:v>26.355</c:v>
                </c:pt>
                <c:pt idx="1155">
                  <c:v>26.38</c:v>
                </c:pt>
                <c:pt idx="1156">
                  <c:v>26.405999999999999</c:v>
                </c:pt>
                <c:pt idx="1157">
                  <c:v>26.431999999999999</c:v>
                </c:pt>
                <c:pt idx="1158">
                  <c:v>26.457999999999998</c:v>
                </c:pt>
                <c:pt idx="1159">
                  <c:v>26.481999999999999</c:v>
                </c:pt>
                <c:pt idx="1160">
                  <c:v>26.507999999999999</c:v>
                </c:pt>
                <c:pt idx="1161">
                  <c:v>26.533000000000001</c:v>
                </c:pt>
                <c:pt idx="1162">
                  <c:v>26.556999999999999</c:v>
                </c:pt>
                <c:pt idx="1163">
                  <c:v>26.582999999999998</c:v>
                </c:pt>
                <c:pt idx="1164">
                  <c:v>26.623000000000001</c:v>
                </c:pt>
                <c:pt idx="1165">
                  <c:v>26.646000000000001</c:v>
                </c:pt>
                <c:pt idx="1166">
                  <c:v>26.67</c:v>
                </c:pt>
                <c:pt idx="1167">
                  <c:v>26.693999999999999</c:v>
                </c:pt>
                <c:pt idx="1168">
                  <c:v>26.718</c:v>
                </c:pt>
                <c:pt idx="1169">
                  <c:v>26.741</c:v>
                </c:pt>
                <c:pt idx="1170">
                  <c:v>26.765000000000001</c:v>
                </c:pt>
                <c:pt idx="1171">
                  <c:v>26.788</c:v>
                </c:pt>
                <c:pt idx="1172">
                  <c:v>26.811</c:v>
                </c:pt>
                <c:pt idx="1173">
                  <c:v>26.835999999999999</c:v>
                </c:pt>
                <c:pt idx="1174">
                  <c:v>26.859000000000002</c:v>
                </c:pt>
                <c:pt idx="1175">
                  <c:v>26.882999999999999</c:v>
                </c:pt>
                <c:pt idx="1176">
                  <c:v>26.905999999999999</c:v>
                </c:pt>
                <c:pt idx="1177">
                  <c:v>26.93</c:v>
                </c:pt>
                <c:pt idx="1178">
                  <c:v>26.954000000000001</c:v>
                </c:pt>
                <c:pt idx="1179">
                  <c:v>26.977</c:v>
                </c:pt>
                <c:pt idx="1180">
                  <c:v>27.001000000000001</c:v>
                </c:pt>
                <c:pt idx="1181">
                  <c:v>27.024999999999999</c:v>
                </c:pt>
                <c:pt idx="1182">
                  <c:v>27.050999999999998</c:v>
                </c:pt>
                <c:pt idx="1183">
                  <c:v>27.074999999999999</c:v>
                </c:pt>
                <c:pt idx="1184">
                  <c:v>27.102</c:v>
                </c:pt>
                <c:pt idx="1185">
                  <c:v>27.126000000000001</c:v>
                </c:pt>
                <c:pt idx="1186">
                  <c:v>27.152999999999999</c:v>
                </c:pt>
                <c:pt idx="1187">
                  <c:v>27.175999999999998</c:v>
                </c:pt>
                <c:pt idx="1188">
                  <c:v>27.202999999999999</c:v>
                </c:pt>
                <c:pt idx="1189">
                  <c:v>27.228999999999999</c:v>
                </c:pt>
                <c:pt idx="1190">
                  <c:v>27.254999999999999</c:v>
                </c:pt>
                <c:pt idx="1191">
                  <c:v>27.280999999999999</c:v>
                </c:pt>
                <c:pt idx="1192">
                  <c:v>27.306999999999999</c:v>
                </c:pt>
                <c:pt idx="1193">
                  <c:v>27.331</c:v>
                </c:pt>
                <c:pt idx="1194">
                  <c:v>27.355</c:v>
                </c:pt>
                <c:pt idx="1195">
                  <c:v>27.378</c:v>
                </c:pt>
                <c:pt idx="1196">
                  <c:v>27.402000000000001</c:v>
                </c:pt>
                <c:pt idx="1197">
                  <c:v>27.425999999999998</c:v>
                </c:pt>
                <c:pt idx="1198">
                  <c:v>27.449000000000002</c:v>
                </c:pt>
                <c:pt idx="1199">
                  <c:v>27.472999999999999</c:v>
                </c:pt>
                <c:pt idx="1200">
                  <c:v>27.495999999999999</c:v>
                </c:pt>
                <c:pt idx="1201">
                  <c:v>27.52</c:v>
                </c:pt>
                <c:pt idx="1202">
                  <c:v>27.544</c:v>
                </c:pt>
                <c:pt idx="1203">
                  <c:v>27.568000000000001</c:v>
                </c:pt>
                <c:pt idx="1204">
                  <c:v>27.591000000000001</c:v>
                </c:pt>
                <c:pt idx="1205">
                  <c:v>27.614999999999998</c:v>
                </c:pt>
                <c:pt idx="1206">
                  <c:v>27.638999999999999</c:v>
                </c:pt>
                <c:pt idx="1207">
                  <c:v>27.678000000000001</c:v>
                </c:pt>
                <c:pt idx="1208">
                  <c:v>27.704000000000001</c:v>
                </c:pt>
                <c:pt idx="1209">
                  <c:v>27.73</c:v>
                </c:pt>
                <c:pt idx="1210">
                  <c:v>27.756</c:v>
                </c:pt>
                <c:pt idx="1211">
                  <c:v>27.780999999999999</c:v>
                </c:pt>
                <c:pt idx="1212">
                  <c:v>27.805</c:v>
                </c:pt>
                <c:pt idx="1213">
                  <c:v>27.829000000000001</c:v>
                </c:pt>
                <c:pt idx="1214">
                  <c:v>27.856000000000002</c:v>
                </c:pt>
                <c:pt idx="1215">
                  <c:v>27.881</c:v>
                </c:pt>
                <c:pt idx="1216">
                  <c:v>27.907</c:v>
                </c:pt>
                <c:pt idx="1217">
                  <c:v>27.933</c:v>
                </c:pt>
                <c:pt idx="1218">
                  <c:v>27.959</c:v>
                </c:pt>
                <c:pt idx="1219">
                  <c:v>27.984000000000002</c:v>
                </c:pt>
                <c:pt idx="1220">
                  <c:v>28.01</c:v>
                </c:pt>
                <c:pt idx="1221">
                  <c:v>28.036000000000001</c:v>
                </c:pt>
                <c:pt idx="1222">
                  <c:v>28.062000000000001</c:v>
                </c:pt>
                <c:pt idx="1223">
                  <c:v>28.088000000000001</c:v>
                </c:pt>
                <c:pt idx="1224">
                  <c:v>28.113</c:v>
                </c:pt>
                <c:pt idx="1225">
                  <c:v>28.14</c:v>
                </c:pt>
                <c:pt idx="1226">
                  <c:v>28.164000000000001</c:v>
                </c:pt>
                <c:pt idx="1227">
                  <c:v>28.19</c:v>
                </c:pt>
                <c:pt idx="1228">
                  <c:v>28.215</c:v>
                </c:pt>
                <c:pt idx="1229">
                  <c:v>28.242000000000001</c:v>
                </c:pt>
                <c:pt idx="1230">
                  <c:v>28.268000000000001</c:v>
                </c:pt>
                <c:pt idx="1231">
                  <c:v>28.292999999999999</c:v>
                </c:pt>
                <c:pt idx="1232">
                  <c:v>28.318999999999999</c:v>
                </c:pt>
                <c:pt idx="1233">
                  <c:v>28.344999999999999</c:v>
                </c:pt>
                <c:pt idx="1234">
                  <c:v>28.372</c:v>
                </c:pt>
                <c:pt idx="1235">
                  <c:v>28.396999999999998</c:v>
                </c:pt>
                <c:pt idx="1236">
                  <c:v>28.422999999999998</c:v>
                </c:pt>
                <c:pt idx="1237">
                  <c:v>28.449000000000002</c:v>
                </c:pt>
                <c:pt idx="1238">
                  <c:v>28.474</c:v>
                </c:pt>
                <c:pt idx="1239">
                  <c:v>28.513000000000002</c:v>
                </c:pt>
                <c:pt idx="1240">
                  <c:v>28.539000000000001</c:v>
                </c:pt>
                <c:pt idx="1241">
                  <c:v>28.564</c:v>
                </c:pt>
                <c:pt idx="1242">
                  <c:v>28.591999999999999</c:v>
                </c:pt>
                <c:pt idx="1243">
                  <c:v>28.617999999999999</c:v>
                </c:pt>
                <c:pt idx="1244">
                  <c:v>28.641999999999999</c:v>
                </c:pt>
                <c:pt idx="1245">
                  <c:v>28.669</c:v>
                </c:pt>
                <c:pt idx="1246">
                  <c:v>28.693999999999999</c:v>
                </c:pt>
                <c:pt idx="1247">
                  <c:v>28.721</c:v>
                </c:pt>
                <c:pt idx="1248">
                  <c:v>28.747</c:v>
                </c:pt>
                <c:pt idx="1249">
                  <c:v>28.773</c:v>
                </c:pt>
                <c:pt idx="1250">
                  <c:v>28.8</c:v>
                </c:pt>
                <c:pt idx="1251">
                  <c:v>28.824000000000002</c:v>
                </c:pt>
                <c:pt idx="1252">
                  <c:v>28.850999999999999</c:v>
                </c:pt>
                <c:pt idx="1253">
                  <c:v>28.876999999999999</c:v>
                </c:pt>
                <c:pt idx="1254">
                  <c:v>28.902999999999999</c:v>
                </c:pt>
                <c:pt idx="1255">
                  <c:v>28.928000000000001</c:v>
                </c:pt>
                <c:pt idx="1256">
                  <c:v>28.952000000000002</c:v>
                </c:pt>
                <c:pt idx="1257">
                  <c:v>28.975000000000001</c:v>
                </c:pt>
                <c:pt idx="1258">
                  <c:v>29</c:v>
                </c:pt>
                <c:pt idx="1259">
                  <c:v>29.023</c:v>
                </c:pt>
                <c:pt idx="1260">
                  <c:v>29.047000000000001</c:v>
                </c:pt>
                <c:pt idx="1261">
                  <c:v>29.071999999999999</c:v>
                </c:pt>
                <c:pt idx="1262">
                  <c:v>29.097000000000001</c:v>
                </c:pt>
                <c:pt idx="1263">
                  <c:v>29.123000000000001</c:v>
                </c:pt>
                <c:pt idx="1264">
                  <c:v>29.146999999999998</c:v>
                </c:pt>
                <c:pt idx="1265">
                  <c:v>29.172999999999998</c:v>
                </c:pt>
                <c:pt idx="1266">
                  <c:v>29.199000000000002</c:v>
                </c:pt>
                <c:pt idx="1267">
                  <c:v>29.224</c:v>
                </c:pt>
                <c:pt idx="1268">
                  <c:v>29.251000000000001</c:v>
                </c:pt>
                <c:pt idx="1269">
                  <c:v>29.277000000000001</c:v>
                </c:pt>
                <c:pt idx="1270">
                  <c:v>29.303000000000001</c:v>
                </c:pt>
                <c:pt idx="1271">
                  <c:v>29.327999999999999</c:v>
                </c:pt>
                <c:pt idx="1272">
                  <c:v>29.359000000000002</c:v>
                </c:pt>
                <c:pt idx="1273">
                  <c:v>29.382000000000001</c:v>
                </c:pt>
                <c:pt idx="1274">
                  <c:v>29.408999999999999</c:v>
                </c:pt>
                <c:pt idx="1275">
                  <c:v>29.434999999999999</c:v>
                </c:pt>
                <c:pt idx="1276">
                  <c:v>29.46</c:v>
                </c:pt>
                <c:pt idx="1277">
                  <c:v>29.486999999999998</c:v>
                </c:pt>
                <c:pt idx="1278">
                  <c:v>29.513000000000002</c:v>
                </c:pt>
                <c:pt idx="1279">
                  <c:v>29.54</c:v>
                </c:pt>
                <c:pt idx="1280">
                  <c:v>29.565999999999999</c:v>
                </c:pt>
                <c:pt idx="1281">
                  <c:v>29.59</c:v>
                </c:pt>
                <c:pt idx="1282">
                  <c:v>29.614999999999998</c:v>
                </c:pt>
                <c:pt idx="1283">
                  <c:v>29.641999999999999</c:v>
                </c:pt>
                <c:pt idx="1284">
                  <c:v>29.667999999999999</c:v>
                </c:pt>
                <c:pt idx="1285">
                  <c:v>29.693000000000001</c:v>
                </c:pt>
                <c:pt idx="1286">
                  <c:v>29.72</c:v>
                </c:pt>
                <c:pt idx="1287">
                  <c:v>29.759</c:v>
                </c:pt>
                <c:pt idx="1288">
                  <c:v>29.785</c:v>
                </c:pt>
                <c:pt idx="1289">
                  <c:v>29.811</c:v>
                </c:pt>
                <c:pt idx="1290">
                  <c:v>29.838000000000001</c:v>
                </c:pt>
                <c:pt idx="1291">
                  <c:v>29.864000000000001</c:v>
                </c:pt>
                <c:pt idx="1292">
                  <c:v>29.89</c:v>
                </c:pt>
                <c:pt idx="1293">
                  <c:v>29.917000000000002</c:v>
                </c:pt>
                <c:pt idx="1294">
                  <c:v>29.942</c:v>
                </c:pt>
                <c:pt idx="1295">
                  <c:v>29.969000000000001</c:v>
                </c:pt>
                <c:pt idx="1296">
                  <c:v>29.992999999999999</c:v>
                </c:pt>
                <c:pt idx="1297">
                  <c:v>30.018000000000001</c:v>
                </c:pt>
                <c:pt idx="1298">
                  <c:v>30.042000000000002</c:v>
                </c:pt>
                <c:pt idx="1299">
                  <c:v>30.065999999999999</c:v>
                </c:pt>
                <c:pt idx="1300">
                  <c:v>30.091000000000001</c:v>
                </c:pt>
                <c:pt idx="1301">
                  <c:v>30.116</c:v>
                </c:pt>
                <c:pt idx="1302">
                  <c:v>30.143000000000001</c:v>
                </c:pt>
                <c:pt idx="1303">
                  <c:v>30.167999999999999</c:v>
                </c:pt>
                <c:pt idx="1304">
                  <c:v>30.193999999999999</c:v>
                </c:pt>
                <c:pt idx="1305">
                  <c:v>30.221</c:v>
                </c:pt>
                <c:pt idx="1306">
                  <c:v>30.247</c:v>
                </c:pt>
                <c:pt idx="1307">
                  <c:v>30.273</c:v>
                </c:pt>
                <c:pt idx="1308">
                  <c:v>30.3</c:v>
                </c:pt>
                <c:pt idx="1309">
                  <c:v>30.324999999999999</c:v>
                </c:pt>
                <c:pt idx="1310">
                  <c:v>30.350999999999999</c:v>
                </c:pt>
                <c:pt idx="1311">
                  <c:v>30.375</c:v>
                </c:pt>
                <c:pt idx="1312">
                  <c:v>30.402999999999999</c:v>
                </c:pt>
                <c:pt idx="1313">
                  <c:v>30.428000000000001</c:v>
                </c:pt>
                <c:pt idx="1314">
                  <c:v>30.454000000000001</c:v>
                </c:pt>
                <c:pt idx="1315">
                  <c:v>30.478999999999999</c:v>
                </c:pt>
                <c:pt idx="1316">
                  <c:v>30.518999999999998</c:v>
                </c:pt>
                <c:pt idx="1317">
                  <c:v>30.545999999999999</c:v>
                </c:pt>
                <c:pt idx="1318">
                  <c:v>30.571999999999999</c:v>
                </c:pt>
                <c:pt idx="1319">
                  <c:v>30.597999999999999</c:v>
                </c:pt>
                <c:pt idx="1320">
                  <c:v>30.623000000000001</c:v>
                </c:pt>
                <c:pt idx="1321">
                  <c:v>30.649000000000001</c:v>
                </c:pt>
                <c:pt idx="1322">
                  <c:v>30.675000000000001</c:v>
                </c:pt>
                <c:pt idx="1323">
                  <c:v>30.702000000000002</c:v>
                </c:pt>
                <c:pt idx="1324">
                  <c:v>30.728000000000002</c:v>
                </c:pt>
                <c:pt idx="1325">
                  <c:v>30.751999999999999</c:v>
                </c:pt>
                <c:pt idx="1326">
                  <c:v>30.776</c:v>
                </c:pt>
                <c:pt idx="1327">
                  <c:v>30.800999999999998</c:v>
                </c:pt>
                <c:pt idx="1328">
                  <c:v>30.824999999999999</c:v>
                </c:pt>
                <c:pt idx="1329">
                  <c:v>30.85</c:v>
                </c:pt>
                <c:pt idx="1330">
                  <c:v>30.873999999999999</c:v>
                </c:pt>
                <c:pt idx="1331">
                  <c:v>30.901</c:v>
                </c:pt>
                <c:pt idx="1332">
                  <c:v>30.927</c:v>
                </c:pt>
                <c:pt idx="1333">
                  <c:v>30.952999999999999</c:v>
                </c:pt>
                <c:pt idx="1334">
                  <c:v>30.978999999999999</c:v>
                </c:pt>
                <c:pt idx="1335">
                  <c:v>31.006</c:v>
                </c:pt>
                <c:pt idx="1336">
                  <c:v>31.03</c:v>
                </c:pt>
                <c:pt idx="1337">
                  <c:v>31.056999999999999</c:v>
                </c:pt>
                <c:pt idx="1338">
                  <c:v>31.081</c:v>
                </c:pt>
                <c:pt idx="1339">
                  <c:v>31.108000000000001</c:v>
                </c:pt>
                <c:pt idx="1340">
                  <c:v>31.134</c:v>
                </c:pt>
                <c:pt idx="1341">
                  <c:v>31.158000000000001</c:v>
                </c:pt>
                <c:pt idx="1342">
                  <c:v>31.183</c:v>
                </c:pt>
                <c:pt idx="1343">
                  <c:v>31.207000000000001</c:v>
                </c:pt>
                <c:pt idx="1344">
                  <c:v>31.231000000000002</c:v>
                </c:pt>
                <c:pt idx="1345">
                  <c:v>31.256</c:v>
                </c:pt>
                <c:pt idx="1346">
                  <c:v>31.28</c:v>
                </c:pt>
                <c:pt idx="1347">
                  <c:v>31.303999999999998</c:v>
                </c:pt>
                <c:pt idx="1348">
                  <c:v>31.327999999999999</c:v>
                </c:pt>
                <c:pt idx="1349">
                  <c:v>31.355</c:v>
                </c:pt>
                <c:pt idx="1350">
                  <c:v>31.38</c:v>
                </c:pt>
                <c:pt idx="1351">
                  <c:v>31.407</c:v>
                </c:pt>
                <c:pt idx="1352">
                  <c:v>31.434000000000001</c:v>
                </c:pt>
                <c:pt idx="1353">
                  <c:v>31.46</c:v>
                </c:pt>
                <c:pt idx="1354">
                  <c:v>31.486999999999998</c:v>
                </c:pt>
                <c:pt idx="1355">
                  <c:v>31.513000000000002</c:v>
                </c:pt>
                <c:pt idx="1356">
                  <c:v>31.553000000000001</c:v>
                </c:pt>
                <c:pt idx="1357">
                  <c:v>31.581</c:v>
                </c:pt>
                <c:pt idx="1358">
                  <c:v>31.606999999999999</c:v>
                </c:pt>
                <c:pt idx="1359">
                  <c:v>31.632999999999999</c:v>
                </c:pt>
                <c:pt idx="1360">
                  <c:v>31.657</c:v>
                </c:pt>
                <c:pt idx="1361">
                  <c:v>31.683</c:v>
                </c:pt>
                <c:pt idx="1362">
                  <c:v>31.71</c:v>
                </c:pt>
                <c:pt idx="1363">
                  <c:v>31.736999999999998</c:v>
                </c:pt>
                <c:pt idx="1364">
                  <c:v>31.763000000000002</c:v>
                </c:pt>
                <c:pt idx="1365">
                  <c:v>31.79</c:v>
                </c:pt>
                <c:pt idx="1366">
                  <c:v>31.818000000000001</c:v>
                </c:pt>
                <c:pt idx="1367">
                  <c:v>31.843</c:v>
                </c:pt>
                <c:pt idx="1368">
                  <c:v>31.869</c:v>
                </c:pt>
                <c:pt idx="1369">
                  <c:v>31.896000000000001</c:v>
                </c:pt>
                <c:pt idx="1370">
                  <c:v>31.922999999999998</c:v>
                </c:pt>
                <c:pt idx="1371">
                  <c:v>31.949000000000002</c:v>
                </c:pt>
                <c:pt idx="1372">
                  <c:v>31.977</c:v>
                </c:pt>
                <c:pt idx="1373">
                  <c:v>32.003</c:v>
                </c:pt>
                <c:pt idx="1374">
                  <c:v>32.03</c:v>
                </c:pt>
                <c:pt idx="1375">
                  <c:v>32.055</c:v>
                </c:pt>
                <c:pt idx="1376">
                  <c:v>32.082999999999998</c:v>
                </c:pt>
                <c:pt idx="1377">
                  <c:v>32.107999999999997</c:v>
                </c:pt>
                <c:pt idx="1378">
                  <c:v>32.136000000000003</c:v>
                </c:pt>
                <c:pt idx="1379">
                  <c:v>32.161000000000001</c:v>
                </c:pt>
                <c:pt idx="1380">
                  <c:v>32.188000000000002</c:v>
                </c:pt>
                <c:pt idx="1381">
                  <c:v>32.213999999999999</c:v>
                </c:pt>
                <c:pt idx="1382">
                  <c:v>32.24</c:v>
                </c:pt>
                <c:pt idx="1383">
                  <c:v>32.267000000000003</c:v>
                </c:pt>
                <c:pt idx="1384">
                  <c:v>32.292999999999999</c:v>
                </c:pt>
                <c:pt idx="1385">
                  <c:v>32.32</c:v>
                </c:pt>
                <c:pt idx="1386">
                  <c:v>32.347000000000001</c:v>
                </c:pt>
                <c:pt idx="1387">
                  <c:v>32.387</c:v>
                </c:pt>
                <c:pt idx="1388">
                  <c:v>32.414999999999999</c:v>
                </c:pt>
                <c:pt idx="1389">
                  <c:v>32.44</c:v>
                </c:pt>
                <c:pt idx="1390">
                  <c:v>32.468000000000004</c:v>
                </c:pt>
                <c:pt idx="1391">
                  <c:v>32.494</c:v>
                </c:pt>
                <c:pt idx="1392">
                  <c:v>32.521000000000001</c:v>
                </c:pt>
                <c:pt idx="1393">
                  <c:v>32.546999999999997</c:v>
                </c:pt>
                <c:pt idx="1394">
                  <c:v>32.573999999999998</c:v>
                </c:pt>
                <c:pt idx="1395">
                  <c:v>32.6</c:v>
                </c:pt>
                <c:pt idx="1396">
                  <c:v>32.628</c:v>
                </c:pt>
                <c:pt idx="1397">
                  <c:v>32.654000000000003</c:v>
                </c:pt>
                <c:pt idx="1398">
                  <c:v>32.677999999999997</c:v>
                </c:pt>
                <c:pt idx="1399">
                  <c:v>32.707000000000001</c:v>
                </c:pt>
                <c:pt idx="1400">
                  <c:v>32.732999999999997</c:v>
                </c:pt>
                <c:pt idx="1401">
                  <c:v>32.76</c:v>
                </c:pt>
                <c:pt idx="1402">
                  <c:v>32.786000000000001</c:v>
                </c:pt>
                <c:pt idx="1403">
                  <c:v>32.811999999999998</c:v>
                </c:pt>
                <c:pt idx="1404">
                  <c:v>32.840000000000003</c:v>
                </c:pt>
                <c:pt idx="1405">
                  <c:v>32.866999999999997</c:v>
                </c:pt>
                <c:pt idx="1406">
                  <c:v>32.893000000000001</c:v>
                </c:pt>
                <c:pt idx="1407">
                  <c:v>32.918999999999997</c:v>
                </c:pt>
                <c:pt idx="1408">
                  <c:v>32.945999999999998</c:v>
                </c:pt>
                <c:pt idx="1409">
                  <c:v>32.972999999999999</c:v>
                </c:pt>
                <c:pt idx="1410">
                  <c:v>33</c:v>
                </c:pt>
                <c:pt idx="1411">
                  <c:v>33.027000000000001</c:v>
                </c:pt>
                <c:pt idx="1412">
                  <c:v>33.052</c:v>
                </c:pt>
                <c:pt idx="1413">
                  <c:v>33.08</c:v>
                </c:pt>
                <c:pt idx="1414">
                  <c:v>33.106000000000002</c:v>
                </c:pt>
                <c:pt idx="1415">
                  <c:v>33.131999999999998</c:v>
                </c:pt>
                <c:pt idx="1416">
                  <c:v>33.158999999999999</c:v>
                </c:pt>
                <c:pt idx="1417">
                  <c:v>33.186</c:v>
                </c:pt>
                <c:pt idx="1418">
                  <c:v>33.212000000000003</c:v>
                </c:pt>
                <c:pt idx="1419">
                  <c:v>33.237000000000002</c:v>
                </c:pt>
                <c:pt idx="1420">
                  <c:v>33.262999999999998</c:v>
                </c:pt>
                <c:pt idx="1421">
                  <c:v>33.287999999999997</c:v>
                </c:pt>
                <c:pt idx="1422">
                  <c:v>33.317</c:v>
                </c:pt>
                <c:pt idx="1423">
                  <c:v>33.341999999999999</c:v>
                </c:pt>
                <c:pt idx="1424">
                  <c:v>33.369999999999997</c:v>
                </c:pt>
                <c:pt idx="1425">
                  <c:v>33.396000000000001</c:v>
                </c:pt>
                <c:pt idx="1426">
                  <c:v>33.423000000000002</c:v>
                </c:pt>
                <c:pt idx="1427">
                  <c:v>33.450000000000003</c:v>
                </c:pt>
                <c:pt idx="1428">
                  <c:v>33.475999999999999</c:v>
                </c:pt>
                <c:pt idx="1429">
                  <c:v>33.503999999999998</c:v>
                </c:pt>
                <c:pt idx="1430">
                  <c:v>33.53</c:v>
                </c:pt>
                <c:pt idx="1431">
                  <c:v>33.558</c:v>
                </c:pt>
                <c:pt idx="1432">
                  <c:v>33.597999999999999</c:v>
                </c:pt>
                <c:pt idx="1433">
                  <c:v>33.625999999999998</c:v>
                </c:pt>
                <c:pt idx="1434">
                  <c:v>33.652999999999999</c:v>
                </c:pt>
                <c:pt idx="1435">
                  <c:v>33.679000000000002</c:v>
                </c:pt>
                <c:pt idx="1436">
                  <c:v>33.704000000000001</c:v>
                </c:pt>
                <c:pt idx="1437">
                  <c:v>33.731999999999999</c:v>
                </c:pt>
                <c:pt idx="1438">
                  <c:v>33.758000000000003</c:v>
                </c:pt>
                <c:pt idx="1439">
                  <c:v>33.786000000000001</c:v>
                </c:pt>
                <c:pt idx="1440">
                  <c:v>33.814</c:v>
                </c:pt>
                <c:pt idx="1441">
                  <c:v>33.840000000000003</c:v>
                </c:pt>
                <c:pt idx="1442">
                  <c:v>33.866999999999997</c:v>
                </c:pt>
                <c:pt idx="1443">
                  <c:v>33.893000000000001</c:v>
                </c:pt>
                <c:pt idx="1444">
                  <c:v>33.920999999999999</c:v>
                </c:pt>
                <c:pt idx="1445">
                  <c:v>33.948</c:v>
                </c:pt>
                <c:pt idx="1446">
                  <c:v>33.973999999999997</c:v>
                </c:pt>
                <c:pt idx="1447">
                  <c:v>34.002000000000002</c:v>
                </c:pt>
                <c:pt idx="1448">
                  <c:v>34.027999999999999</c:v>
                </c:pt>
                <c:pt idx="1449">
                  <c:v>34.055999999999997</c:v>
                </c:pt>
                <c:pt idx="1450">
                  <c:v>34.082999999999998</c:v>
                </c:pt>
                <c:pt idx="1451">
                  <c:v>34.11</c:v>
                </c:pt>
                <c:pt idx="1452">
                  <c:v>34.136000000000003</c:v>
                </c:pt>
                <c:pt idx="1453">
                  <c:v>34.164000000000001</c:v>
                </c:pt>
                <c:pt idx="1454">
                  <c:v>34.19</c:v>
                </c:pt>
                <c:pt idx="1455">
                  <c:v>34.216999999999999</c:v>
                </c:pt>
                <c:pt idx="1456">
                  <c:v>34.243000000000002</c:v>
                </c:pt>
                <c:pt idx="1457">
                  <c:v>34.283999999999999</c:v>
                </c:pt>
                <c:pt idx="1458">
                  <c:v>34.31</c:v>
                </c:pt>
                <c:pt idx="1459">
                  <c:v>34.338000000000001</c:v>
                </c:pt>
                <c:pt idx="1460">
                  <c:v>34.365000000000002</c:v>
                </c:pt>
                <c:pt idx="1461">
                  <c:v>34.390999999999998</c:v>
                </c:pt>
                <c:pt idx="1462">
                  <c:v>34.417999999999999</c:v>
                </c:pt>
                <c:pt idx="1463">
                  <c:v>34.445</c:v>
                </c:pt>
                <c:pt idx="1464">
                  <c:v>34.472999999999999</c:v>
                </c:pt>
                <c:pt idx="1465">
                  <c:v>34.5</c:v>
                </c:pt>
                <c:pt idx="1466">
                  <c:v>34.527000000000001</c:v>
                </c:pt>
                <c:pt idx="1467">
                  <c:v>34.555</c:v>
                </c:pt>
                <c:pt idx="1468">
                  <c:v>34.582000000000001</c:v>
                </c:pt>
                <c:pt idx="1469">
                  <c:v>34.609000000000002</c:v>
                </c:pt>
                <c:pt idx="1470">
                  <c:v>34.636000000000003</c:v>
                </c:pt>
                <c:pt idx="1471">
                  <c:v>34.661999999999999</c:v>
                </c:pt>
                <c:pt idx="1472">
                  <c:v>34.686999999999998</c:v>
                </c:pt>
                <c:pt idx="1473">
                  <c:v>34.716000000000001</c:v>
                </c:pt>
                <c:pt idx="1474">
                  <c:v>34.74</c:v>
                </c:pt>
                <c:pt idx="1475">
                  <c:v>34.765000000000001</c:v>
                </c:pt>
                <c:pt idx="1476">
                  <c:v>34.79</c:v>
                </c:pt>
                <c:pt idx="1477">
                  <c:v>34.816000000000003</c:v>
                </c:pt>
                <c:pt idx="1478">
                  <c:v>34.840000000000003</c:v>
                </c:pt>
                <c:pt idx="1479">
                  <c:v>34.866</c:v>
                </c:pt>
                <c:pt idx="1480">
                  <c:v>34.893000000000001</c:v>
                </c:pt>
                <c:pt idx="1481">
                  <c:v>34.92</c:v>
                </c:pt>
                <c:pt idx="1482">
                  <c:v>34.945999999999998</c:v>
                </c:pt>
                <c:pt idx="1483">
                  <c:v>34.973999999999997</c:v>
                </c:pt>
                <c:pt idx="1484">
                  <c:v>35.000999999999998</c:v>
                </c:pt>
                <c:pt idx="1485">
                  <c:v>35.026000000000003</c:v>
                </c:pt>
                <c:pt idx="1486">
                  <c:v>35.055</c:v>
                </c:pt>
                <c:pt idx="1487">
                  <c:v>35.084000000000003</c:v>
                </c:pt>
                <c:pt idx="1488">
                  <c:v>35.11</c:v>
                </c:pt>
                <c:pt idx="1489">
                  <c:v>35.134999999999998</c:v>
                </c:pt>
                <c:pt idx="1490">
                  <c:v>35.162999999999997</c:v>
                </c:pt>
                <c:pt idx="1491">
                  <c:v>35.189</c:v>
                </c:pt>
                <c:pt idx="1492">
                  <c:v>35.216999999999999</c:v>
                </c:pt>
                <c:pt idx="1493">
                  <c:v>35.243000000000002</c:v>
                </c:pt>
                <c:pt idx="1494">
                  <c:v>35.270000000000003</c:v>
                </c:pt>
                <c:pt idx="1495">
                  <c:v>35.311</c:v>
                </c:pt>
                <c:pt idx="1496">
                  <c:v>35.338999999999999</c:v>
                </c:pt>
                <c:pt idx="1497">
                  <c:v>35.366</c:v>
                </c:pt>
                <c:pt idx="1498">
                  <c:v>35.392000000000003</c:v>
                </c:pt>
                <c:pt idx="1499">
                  <c:v>35.42</c:v>
                </c:pt>
                <c:pt idx="1500">
                  <c:v>35.447000000000003</c:v>
                </c:pt>
                <c:pt idx="1501">
                  <c:v>35.473999999999997</c:v>
                </c:pt>
                <c:pt idx="1502">
                  <c:v>35.500999999999998</c:v>
                </c:pt>
                <c:pt idx="1503">
                  <c:v>35.527999999999999</c:v>
                </c:pt>
                <c:pt idx="1504">
                  <c:v>35.555</c:v>
                </c:pt>
                <c:pt idx="1505">
                  <c:v>35.582000000000001</c:v>
                </c:pt>
                <c:pt idx="1506">
                  <c:v>35.607999999999997</c:v>
                </c:pt>
                <c:pt idx="1507">
                  <c:v>35.636000000000003</c:v>
                </c:pt>
                <c:pt idx="1508">
                  <c:v>35.662999999999997</c:v>
                </c:pt>
                <c:pt idx="1509">
                  <c:v>35.689</c:v>
                </c:pt>
                <c:pt idx="1510">
                  <c:v>35.716999999999999</c:v>
                </c:pt>
                <c:pt idx="1511">
                  <c:v>35.743000000000002</c:v>
                </c:pt>
                <c:pt idx="1512">
                  <c:v>35.771000000000001</c:v>
                </c:pt>
                <c:pt idx="1513">
                  <c:v>35.795000000000002</c:v>
                </c:pt>
                <c:pt idx="1514">
                  <c:v>35.826000000000001</c:v>
                </c:pt>
                <c:pt idx="1515">
                  <c:v>35.851999999999997</c:v>
                </c:pt>
                <c:pt idx="1516">
                  <c:v>35.880000000000003</c:v>
                </c:pt>
                <c:pt idx="1517">
                  <c:v>35.905999999999999</c:v>
                </c:pt>
                <c:pt idx="1518">
                  <c:v>35.933</c:v>
                </c:pt>
                <c:pt idx="1519">
                  <c:v>35.96</c:v>
                </c:pt>
                <c:pt idx="1520">
                  <c:v>35.987000000000002</c:v>
                </c:pt>
                <c:pt idx="1521">
                  <c:v>36.012999999999998</c:v>
                </c:pt>
                <c:pt idx="1522">
                  <c:v>36.04</c:v>
                </c:pt>
                <c:pt idx="1523">
                  <c:v>36.067</c:v>
                </c:pt>
                <c:pt idx="1524">
                  <c:v>36.095999999999997</c:v>
                </c:pt>
                <c:pt idx="1525">
                  <c:v>36.119999999999997</c:v>
                </c:pt>
                <c:pt idx="1526">
                  <c:v>36.161000000000001</c:v>
                </c:pt>
                <c:pt idx="1527">
                  <c:v>36.186</c:v>
                </c:pt>
                <c:pt idx="1528">
                  <c:v>36.210999999999999</c:v>
                </c:pt>
                <c:pt idx="1529">
                  <c:v>36.237000000000002</c:v>
                </c:pt>
                <c:pt idx="1530">
                  <c:v>36.265000000000001</c:v>
                </c:pt>
                <c:pt idx="1531">
                  <c:v>36.29</c:v>
                </c:pt>
                <c:pt idx="1532">
                  <c:v>36.32</c:v>
                </c:pt>
                <c:pt idx="1533">
                  <c:v>36.344999999999999</c:v>
                </c:pt>
                <c:pt idx="1534">
                  <c:v>36.374000000000002</c:v>
                </c:pt>
                <c:pt idx="1535">
                  <c:v>36.401000000000003</c:v>
                </c:pt>
                <c:pt idx="1536">
                  <c:v>36.427</c:v>
                </c:pt>
                <c:pt idx="1537">
                  <c:v>36.454000000000001</c:v>
                </c:pt>
                <c:pt idx="1538">
                  <c:v>36.481000000000002</c:v>
                </c:pt>
                <c:pt idx="1539">
                  <c:v>36.508000000000003</c:v>
                </c:pt>
                <c:pt idx="1540">
                  <c:v>36.533999999999999</c:v>
                </c:pt>
                <c:pt idx="1541">
                  <c:v>36.561999999999998</c:v>
                </c:pt>
                <c:pt idx="1542">
                  <c:v>36.588999999999999</c:v>
                </c:pt>
                <c:pt idx="1543">
                  <c:v>36.616</c:v>
                </c:pt>
                <c:pt idx="1544">
                  <c:v>36.643000000000001</c:v>
                </c:pt>
                <c:pt idx="1545">
                  <c:v>36.670999999999999</c:v>
                </c:pt>
                <c:pt idx="1546">
                  <c:v>36.695999999999998</c:v>
                </c:pt>
                <c:pt idx="1547">
                  <c:v>36.723999999999997</c:v>
                </c:pt>
                <c:pt idx="1548">
                  <c:v>36.750999999999998</c:v>
                </c:pt>
                <c:pt idx="1549">
                  <c:v>36.779000000000003</c:v>
                </c:pt>
                <c:pt idx="1550">
                  <c:v>36.805999999999997</c:v>
                </c:pt>
                <c:pt idx="1551">
                  <c:v>36.832999999999998</c:v>
                </c:pt>
                <c:pt idx="1552">
                  <c:v>36.86</c:v>
                </c:pt>
                <c:pt idx="1553">
                  <c:v>36.887</c:v>
                </c:pt>
                <c:pt idx="1554">
                  <c:v>36.912999999999997</c:v>
                </c:pt>
                <c:pt idx="1555">
                  <c:v>36.941000000000003</c:v>
                </c:pt>
                <c:pt idx="1556">
                  <c:v>36.968000000000004</c:v>
                </c:pt>
                <c:pt idx="1557">
                  <c:v>36.994999999999997</c:v>
                </c:pt>
                <c:pt idx="1558">
                  <c:v>37.021999999999998</c:v>
                </c:pt>
                <c:pt idx="1559">
                  <c:v>37.048999999999999</c:v>
                </c:pt>
                <c:pt idx="1560">
                  <c:v>37.076000000000001</c:v>
                </c:pt>
                <c:pt idx="1561">
                  <c:v>37.101999999999997</c:v>
                </c:pt>
                <c:pt idx="1562">
                  <c:v>37.130000000000003</c:v>
                </c:pt>
                <c:pt idx="1563">
                  <c:v>37.155000000000001</c:v>
                </c:pt>
                <c:pt idx="1564">
                  <c:v>37.180999999999997</c:v>
                </c:pt>
                <c:pt idx="1565">
                  <c:v>37.206000000000003</c:v>
                </c:pt>
                <c:pt idx="1566">
                  <c:v>37.231999999999999</c:v>
                </c:pt>
                <c:pt idx="1567">
                  <c:v>37.256999999999998</c:v>
                </c:pt>
                <c:pt idx="1568">
                  <c:v>37.283000000000001</c:v>
                </c:pt>
                <c:pt idx="1569">
                  <c:v>37.308</c:v>
                </c:pt>
                <c:pt idx="1570">
                  <c:v>37.332999999999998</c:v>
                </c:pt>
                <c:pt idx="1571">
                  <c:v>37.357999999999997</c:v>
                </c:pt>
                <c:pt idx="1572">
                  <c:v>37.4</c:v>
                </c:pt>
                <c:pt idx="1573">
                  <c:v>37.429000000000002</c:v>
                </c:pt>
                <c:pt idx="1574">
                  <c:v>37.457000000000001</c:v>
                </c:pt>
                <c:pt idx="1575">
                  <c:v>37.481000000000002</c:v>
                </c:pt>
                <c:pt idx="1576">
                  <c:v>37.509</c:v>
                </c:pt>
                <c:pt idx="1577">
                  <c:v>37.536000000000001</c:v>
                </c:pt>
                <c:pt idx="1578">
                  <c:v>37.563000000000002</c:v>
                </c:pt>
                <c:pt idx="1579">
                  <c:v>37.591000000000001</c:v>
                </c:pt>
                <c:pt idx="1580">
                  <c:v>37.616</c:v>
                </c:pt>
                <c:pt idx="1581">
                  <c:v>37.643999999999998</c:v>
                </c:pt>
                <c:pt idx="1582">
                  <c:v>37.670999999999999</c:v>
                </c:pt>
                <c:pt idx="1583">
                  <c:v>37.698</c:v>
                </c:pt>
                <c:pt idx="1584">
                  <c:v>37.725000000000001</c:v>
                </c:pt>
                <c:pt idx="1585">
                  <c:v>37.753</c:v>
                </c:pt>
                <c:pt idx="1586">
                  <c:v>37.777999999999999</c:v>
                </c:pt>
                <c:pt idx="1587">
                  <c:v>37.807000000000002</c:v>
                </c:pt>
                <c:pt idx="1588">
                  <c:v>37.832000000000001</c:v>
                </c:pt>
                <c:pt idx="1589">
                  <c:v>37.856000000000002</c:v>
                </c:pt>
                <c:pt idx="1590">
                  <c:v>37.884999999999998</c:v>
                </c:pt>
                <c:pt idx="1591">
                  <c:v>37.911000000000001</c:v>
                </c:pt>
                <c:pt idx="1592">
                  <c:v>37.939</c:v>
                </c:pt>
                <c:pt idx="1593">
                  <c:v>37.966000000000001</c:v>
                </c:pt>
                <c:pt idx="1594">
                  <c:v>37.993000000000002</c:v>
                </c:pt>
                <c:pt idx="1595">
                  <c:v>38.021000000000001</c:v>
                </c:pt>
                <c:pt idx="1596">
                  <c:v>38.048000000000002</c:v>
                </c:pt>
                <c:pt idx="1597">
                  <c:v>38.076000000000001</c:v>
                </c:pt>
                <c:pt idx="1598">
                  <c:v>38.101999999999997</c:v>
                </c:pt>
                <c:pt idx="1599">
                  <c:v>38.143000000000001</c:v>
                </c:pt>
                <c:pt idx="1600">
                  <c:v>38.170999999999999</c:v>
                </c:pt>
                <c:pt idx="1601">
                  <c:v>38.198999999999998</c:v>
                </c:pt>
                <c:pt idx="1602">
                  <c:v>38.225999999999999</c:v>
                </c:pt>
                <c:pt idx="1603">
                  <c:v>38.253999999999998</c:v>
                </c:pt>
                <c:pt idx="1604">
                  <c:v>38.283000000000001</c:v>
                </c:pt>
                <c:pt idx="1605">
                  <c:v>38.307000000000002</c:v>
                </c:pt>
                <c:pt idx="1606">
                  <c:v>38.334000000000003</c:v>
                </c:pt>
                <c:pt idx="1607">
                  <c:v>38.362000000000002</c:v>
                </c:pt>
                <c:pt idx="1608">
                  <c:v>38.389000000000003</c:v>
                </c:pt>
                <c:pt idx="1609">
                  <c:v>38.417000000000002</c:v>
                </c:pt>
                <c:pt idx="1610">
                  <c:v>38.442999999999998</c:v>
                </c:pt>
                <c:pt idx="1611">
                  <c:v>38.472000000000001</c:v>
                </c:pt>
                <c:pt idx="1612">
                  <c:v>38.499000000000002</c:v>
                </c:pt>
                <c:pt idx="1613">
                  <c:v>38.524000000000001</c:v>
                </c:pt>
                <c:pt idx="1614">
                  <c:v>38.552999999999997</c:v>
                </c:pt>
                <c:pt idx="1615">
                  <c:v>38.578000000000003</c:v>
                </c:pt>
                <c:pt idx="1616">
                  <c:v>38.606999999999999</c:v>
                </c:pt>
                <c:pt idx="1617">
                  <c:v>38.634</c:v>
                </c:pt>
                <c:pt idx="1618">
                  <c:v>38.661000000000001</c:v>
                </c:pt>
                <c:pt idx="1619">
                  <c:v>38.688000000000002</c:v>
                </c:pt>
                <c:pt idx="1620">
                  <c:v>38.716000000000001</c:v>
                </c:pt>
                <c:pt idx="1621">
                  <c:v>38.741999999999997</c:v>
                </c:pt>
                <c:pt idx="1622">
                  <c:v>38.770000000000003</c:v>
                </c:pt>
                <c:pt idx="1623">
                  <c:v>38.796999999999997</c:v>
                </c:pt>
                <c:pt idx="1624">
                  <c:v>38.825000000000003</c:v>
                </c:pt>
                <c:pt idx="1625">
                  <c:v>38.851999999999997</c:v>
                </c:pt>
                <c:pt idx="1626">
                  <c:v>38.878999999999998</c:v>
                </c:pt>
                <c:pt idx="1627">
                  <c:v>38.906999999999996</c:v>
                </c:pt>
                <c:pt idx="1628">
                  <c:v>38.933</c:v>
                </c:pt>
                <c:pt idx="1629">
                  <c:v>38.957999999999998</c:v>
                </c:pt>
                <c:pt idx="1630">
                  <c:v>38.984000000000002</c:v>
                </c:pt>
                <c:pt idx="1631">
                  <c:v>39.01</c:v>
                </c:pt>
                <c:pt idx="1632">
                  <c:v>39.036000000000001</c:v>
                </c:pt>
                <c:pt idx="1633">
                  <c:v>39.061999999999998</c:v>
                </c:pt>
                <c:pt idx="1634">
                  <c:v>39.088000000000001</c:v>
                </c:pt>
                <c:pt idx="1635">
                  <c:v>39.116999999999997</c:v>
                </c:pt>
                <c:pt idx="1636">
                  <c:v>39.158000000000001</c:v>
                </c:pt>
                <c:pt idx="1637">
                  <c:v>39.186999999999998</c:v>
                </c:pt>
                <c:pt idx="1638">
                  <c:v>39.215000000000003</c:v>
                </c:pt>
                <c:pt idx="1639">
                  <c:v>39.241999999999997</c:v>
                </c:pt>
                <c:pt idx="1640">
                  <c:v>39.268000000000001</c:v>
                </c:pt>
                <c:pt idx="1641">
                  <c:v>39.296999999999997</c:v>
                </c:pt>
                <c:pt idx="1642">
                  <c:v>39.323</c:v>
                </c:pt>
                <c:pt idx="1643">
                  <c:v>39.353000000000002</c:v>
                </c:pt>
                <c:pt idx="1644">
                  <c:v>39.378</c:v>
                </c:pt>
                <c:pt idx="1645">
                  <c:v>39.404000000000003</c:v>
                </c:pt>
                <c:pt idx="1646">
                  <c:v>39.43</c:v>
                </c:pt>
                <c:pt idx="1647">
                  <c:v>39.456000000000003</c:v>
                </c:pt>
                <c:pt idx="1648">
                  <c:v>39.481999999999999</c:v>
                </c:pt>
                <c:pt idx="1649">
                  <c:v>39.506999999999998</c:v>
                </c:pt>
                <c:pt idx="1650">
                  <c:v>39.533000000000001</c:v>
                </c:pt>
                <c:pt idx="1651">
                  <c:v>39.558999999999997</c:v>
                </c:pt>
                <c:pt idx="1652">
                  <c:v>39.585000000000001</c:v>
                </c:pt>
                <c:pt idx="1653">
                  <c:v>39.610999999999997</c:v>
                </c:pt>
                <c:pt idx="1654">
                  <c:v>39.64</c:v>
                </c:pt>
                <c:pt idx="1655">
                  <c:v>39.667000000000002</c:v>
                </c:pt>
                <c:pt idx="1656">
                  <c:v>39.694000000000003</c:v>
                </c:pt>
                <c:pt idx="1657">
                  <c:v>39.722000000000001</c:v>
                </c:pt>
                <c:pt idx="1658">
                  <c:v>39.75</c:v>
                </c:pt>
                <c:pt idx="1659">
                  <c:v>39.777000000000001</c:v>
                </c:pt>
                <c:pt idx="1660">
                  <c:v>39.805</c:v>
                </c:pt>
                <c:pt idx="1661">
                  <c:v>39.832000000000001</c:v>
                </c:pt>
                <c:pt idx="1662">
                  <c:v>39.86</c:v>
                </c:pt>
                <c:pt idx="1663">
                  <c:v>39.887999999999998</c:v>
                </c:pt>
                <c:pt idx="1664">
                  <c:v>39.915999999999997</c:v>
                </c:pt>
                <c:pt idx="1665">
                  <c:v>39.94</c:v>
                </c:pt>
                <c:pt idx="1666">
                  <c:v>39.981000000000002</c:v>
                </c:pt>
                <c:pt idx="1667">
                  <c:v>40.011000000000003</c:v>
                </c:pt>
                <c:pt idx="1668">
                  <c:v>40.039000000000001</c:v>
                </c:pt>
                <c:pt idx="1669">
                  <c:v>40.066000000000003</c:v>
                </c:pt>
                <c:pt idx="1670">
                  <c:v>40.093000000000004</c:v>
                </c:pt>
                <c:pt idx="1671">
                  <c:v>40.122</c:v>
                </c:pt>
                <c:pt idx="1672">
                  <c:v>40.149000000000001</c:v>
                </c:pt>
                <c:pt idx="1673">
                  <c:v>40.177</c:v>
                </c:pt>
                <c:pt idx="1674">
                  <c:v>40.204000000000001</c:v>
                </c:pt>
                <c:pt idx="1675">
                  <c:v>40.231999999999999</c:v>
                </c:pt>
                <c:pt idx="1676">
                  <c:v>40.26</c:v>
                </c:pt>
                <c:pt idx="1677">
                  <c:v>40.286999999999999</c:v>
                </c:pt>
                <c:pt idx="1678">
                  <c:v>40.314999999999998</c:v>
                </c:pt>
                <c:pt idx="1679">
                  <c:v>40.341999999999999</c:v>
                </c:pt>
                <c:pt idx="1680">
                  <c:v>40.369999999999997</c:v>
                </c:pt>
                <c:pt idx="1681">
                  <c:v>40.398000000000003</c:v>
                </c:pt>
                <c:pt idx="1682">
                  <c:v>40.423999999999999</c:v>
                </c:pt>
                <c:pt idx="1683">
                  <c:v>40.454000000000001</c:v>
                </c:pt>
                <c:pt idx="1684">
                  <c:v>40.481000000000002</c:v>
                </c:pt>
                <c:pt idx="1685">
                  <c:v>40.509</c:v>
                </c:pt>
                <c:pt idx="1686">
                  <c:v>40.534999999999997</c:v>
                </c:pt>
                <c:pt idx="1687">
                  <c:v>40.563000000000002</c:v>
                </c:pt>
                <c:pt idx="1688">
                  <c:v>40.588999999999999</c:v>
                </c:pt>
                <c:pt idx="1689">
                  <c:v>40.618000000000002</c:v>
                </c:pt>
                <c:pt idx="1690">
                  <c:v>40.648000000000003</c:v>
                </c:pt>
                <c:pt idx="1691">
                  <c:v>40.671999999999997</c:v>
                </c:pt>
                <c:pt idx="1692">
                  <c:v>40.700000000000003</c:v>
                </c:pt>
                <c:pt idx="1693">
                  <c:v>40.726999999999997</c:v>
                </c:pt>
                <c:pt idx="1694">
                  <c:v>40.756</c:v>
                </c:pt>
                <c:pt idx="1695">
                  <c:v>40.781999999999996</c:v>
                </c:pt>
                <c:pt idx="1696">
                  <c:v>40.81</c:v>
                </c:pt>
                <c:pt idx="1697">
                  <c:v>40.837000000000003</c:v>
                </c:pt>
                <c:pt idx="1698">
                  <c:v>40.863</c:v>
                </c:pt>
                <c:pt idx="1699">
                  <c:v>40.89</c:v>
                </c:pt>
                <c:pt idx="1700">
                  <c:v>40.915999999999997</c:v>
                </c:pt>
                <c:pt idx="1701">
                  <c:v>40.942</c:v>
                </c:pt>
                <c:pt idx="1702">
                  <c:v>40.969000000000001</c:v>
                </c:pt>
                <c:pt idx="1703">
                  <c:v>40.994999999999997</c:v>
                </c:pt>
                <c:pt idx="1704">
                  <c:v>41.021999999999998</c:v>
                </c:pt>
                <c:pt idx="1705">
                  <c:v>41.048999999999999</c:v>
                </c:pt>
                <c:pt idx="1706">
                  <c:v>41.076000000000001</c:v>
                </c:pt>
                <c:pt idx="1707">
                  <c:v>41.106000000000002</c:v>
                </c:pt>
                <c:pt idx="1708">
                  <c:v>41.131999999999998</c:v>
                </c:pt>
                <c:pt idx="1709">
                  <c:v>41.16</c:v>
                </c:pt>
                <c:pt idx="1710">
                  <c:v>41.201000000000001</c:v>
                </c:pt>
                <c:pt idx="1711">
                  <c:v>41.231000000000002</c:v>
                </c:pt>
                <c:pt idx="1712">
                  <c:v>41.256</c:v>
                </c:pt>
                <c:pt idx="1713">
                  <c:v>41.286999999999999</c:v>
                </c:pt>
                <c:pt idx="1714">
                  <c:v>41.314</c:v>
                </c:pt>
                <c:pt idx="1715">
                  <c:v>41.341999999999999</c:v>
                </c:pt>
                <c:pt idx="1716">
                  <c:v>41.368000000000002</c:v>
                </c:pt>
                <c:pt idx="1717">
                  <c:v>41.398000000000003</c:v>
                </c:pt>
                <c:pt idx="1718">
                  <c:v>41.423999999999999</c:v>
                </c:pt>
                <c:pt idx="1719">
                  <c:v>41.454000000000001</c:v>
                </c:pt>
                <c:pt idx="1720">
                  <c:v>41.481000000000002</c:v>
                </c:pt>
                <c:pt idx="1721">
                  <c:v>41.509</c:v>
                </c:pt>
                <c:pt idx="1722">
                  <c:v>41.536999999999999</c:v>
                </c:pt>
                <c:pt idx="1723">
                  <c:v>41.564999999999998</c:v>
                </c:pt>
                <c:pt idx="1724">
                  <c:v>41.591000000000001</c:v>
                </c:pt>
                <c:pt idx="1725">
                  <c:v>41.621000000000002</c:v>
                </c:pt>
                <c:pt idx="1726">
                  <c:v>41.646999999999998</c:v>
                </c:pt>
                <c:pt idx="1727">
                  <c:v>41.673000000000002</c:v>
                </c:pt>
                <c:pt idx="1728">
                  <c:v>41.698999999999998</c:v>
                </c:pt>
                <c:pt idx="1729">
                  <c:v>41.725999999999999</c:v>
                </c:pt>
                <c:pt idx="1730">
                  <c:v>41.752000000000002</c:v>
                </c:pt>
                <c:pt idx="1731">
                  <c:v>41.780999999999999</c:v>
                </c:pt>
                <c:pt idx="1732">
                  <c:v>41.807000000000002</c:v>
                </c:pt>
                <c:pt idx="1733">
                  <c:v>41.832999999999998</c:v>
                </c:pt>
                <c:pt idx="1734">
                  <c:v>41.89</c:v>
                </c:pt>
                <c:pt idx="1735">
                  <c:v>41.932000000000002</c:v>
                </c:pt>
                <c:pt idx="1736">
                  <c:v>41.963000000000001</c:v>
                </c:pt>
                <c:pt idx="1737">
                  <c:v>41.988999999999997</c:v>
                </c:pt>
                <c:pt idx="1738">
                  <c:v>42.018000000000001</c:v>
                </c:pt>
                <c:pt idx="1739">
                  <c:v>42.048999999999999</c:v>
                </c:pt>
                <c:pt idx="1740">
                  <c:v>42.075000000000003</c:v>
                </c:pt>
                <c:pt idx="1741">
                  <c:v>42.101999999999997</c:v>
                </c:pt>
                <c:pt idx="1742">
                  <c:v>42.13</c:v>
                </c:pt>
                <c:pt idx="1743">
                  <c:v>42.167999999999999</c:v>
                </c:pt>
                <c:pt idx="1744">
                  <c:v>42.192999999999998</c:v>
                </c:pt>
                <c:pt idx="1745">
                  <c:v>42.222999999999999</c:v>
                </c:pt>
                <c:pt idx="1746">
                  <c:v>42.253</c:v>
                </c:pt>
                <c:pt idx="1747">
                  <c:v>42.277999999999999</c:v>
                </c:pt>
                <c:pt idx="1748">
                  <c:v>42.31</c:v>
                </c:pt>
                <c:pt idx="1749">
                  <c:v>42.335999999999999</c:v>
                </c:pt>
                <c:pt idx="1750">
                  <c:v>42.363</c:v>
                </c:pt>
                <c:pt idx="1751">
                  <c:v>42.39</c:v>
                </c:pt>
                <c:pt idx="1752">
                  <c:v>42.417000000000002</c:v>
                </c:pt>
                <c:pt idx="1753">
                  <c:v>42.442</c:v>
                </c:pt>
                <c:pt idx="1754">
                  <c:v>42.478000000000002</c:v>
                </c:pt>
                <c:pt idx="1755">
                  <c:v>42.503</c:v>
                </c:pt>
                <c:pt idx="1756">
                  <c:v>42.533000000000001</c:v>
                </c:pt>
                <c:pt idx="1757">
                  <c:v>42.56</c:v>
                </c:pt>
                <c:pt idx="1758">
                  <c:v>42.588999999999999</c:v>
                </c:pt>
                <c:pt idx="1759">
                  <c:v>42.616999999999997</c:v>
                </c:pt>
                <c:pt idx="1760">
                  <c:v>42.643999999999998</c:v>
                </c:pt>
                <c:pt idx="1761">
                  <c:v>42.671999999999997</c:v>
                </c:pt>
                <c:pt idx="1762">
                  <c:v>42.7</c:v>
                </c:pt>
                <c:pt idx="1763">
                  <c:v>42.725999999999999</c:v>
                </c:pt>
                <c:pt idx="1764">
                  <c:v>42.756999999999998</c:v>
                </c:pt>
                <c:pt idx="1765">
                  <c:v>42.783000000000001</c:v>
                </c:pt>
                <c:pt idx="1766">
                  <c:v>42.808999999999997</c:v>
                </c:pt>
                <c:pt idx="1767">
                  <c:v>42.838000000000001</c:v>
                </c:pt>
                <c:pt idx="1768">
                  <c:v>42.87</c:v>
                </c:pt>
                <c:pt idx="1769">
                  <c:v>42.895000000000003</c:v>
                </c:pt>
                <c:pt idx="1770">
                  <c:v>42.926000000000002</c:v>
                </c:pt>
                <c:pt idx="1771">
                  <c:v>42.968000000000004</c:v>
                </c:pt>
                <c:pt idx="1772">
                  <c:v>42.999000000000002</c:v>
                </c:pt>
                <c:pt idx="1773">
                  <c:v>43.024999999999999</c:v>
                </c:pt>
                <c:pt idx="1774">
                  <c:v>43.055</c:v>
                </c:pt>
                <c:pt idx="1775">
                  <c:v>43.081000000000003</c:v>
                </c:pt>
                <c:pt idx="1776">
                  <c:v>43.107999999999997</c:v>
                </c:pt>
                <c:pt idx="1777">
                  <c:v>43.134999999999998</c:v>
                </c:pt>
                <c:pt idx="1778">
                  <c:v>43.161000000000001</c:v>
                </c:pt>
                <c:pt idx="1779">
                  <c:v>43.186999999999998</c:v>
                </c:pt>
                <c:pt idx="1780">
                  <c:v>43.213999999999999</c:v>
                </c:pt>
                <c:pt idx="1781">
                  <c:v>43.241</c:v>
                </c:pt>
                <c:pt idx="1782">
                  <c:v>43.268999999999998</c:v>
                </c:pt>
                <c:pt idx="1783">
                  <c:v>43.296999999999997</c:v>
                </c:pt>
                <c:pt idx="1784">
                  <c:v>43.325000000000003</c:v>
                </c:pt>
                <c:pt idx="1785">
                  <c:v>43.356000000000002</c:v>
                </c:pt>
                <c:pt idx="1786">
                  <c:v>43.383000000000003</c:v>
                </c:pt>
                <c:pt idx="1787">
                  <c:v>43.411000000000001</c:v>
                </c:pt>
                <c:pt idx="1788">
                  <c:v>43.441000000000003</c:v>
                </c:pt>
                <c:pt idx="1789">
                  <c:v>43.466000000000001</c:v>
                </c:pt>
                <c:pt idx="1790">
                  <c:v>43.497</c:v>
                </c:pt>
                <c:pt idx="1791">
                  <c:v>43.523000000000003</c:v>
                </c:pt>
                <c:pt idx="1792">
                  <c:v>43.552999999999997</c:v>
                </c:pt>
                <c:pt idx="1793">
                  <c:v>43.578000000000003</c:v>
                </c:pt>
                <c:pt idx="1794">
                  <c:v>43.606000000000002</c:v>
                </c:pt>
                <c:pt idx="1795">
                  <c:v>43.631999999999998</c:v>
                </c:pt>
                <c:pt idx="1796">
                  <c:v>43.662999999999997</c:v>
                </c:pt>
                <c:pt idx="1797">
                  <c:v>43.704000000000001</c:v>
                </c:pt>
                <c:pt idx="1798">
                  <c:v>43.734999999999999</c:v>
                </c:pt>
                <c:pt idx="1799">
                  <c:v>43.762</c:v>
                </c:pt>
                <c:pt idx="1800">
                  <c:v>43.790999999999997</c:v>
                </c:pt>
                <c:pt idx="1801">
                  <c:v>43.820999999999998</c:v>
                </c:pt>
                <c:pt idx="1802">
                  <c:v>43.845999999999997</c:v>
                </c:pt>
                <c:pt idx="1803">
                  <c:v>43.877000000000002</c:v>
                </c:pt>
                <c:pt idx="1804">
                  <c:v>43.902999999999999</c:v>
                </c:pt>
                <c:pt idx="1805">
                  <c:v>43.933999999999997</c:v>
                </c:pt>
                <c:pt idx="1806">
                  <c:v>43.96</c:v>
                </c:pt>
                <c:pt idx="1807">
                  <c:v>43.991</c:v>
                </c:pt>
                <c:pt idx="1808">
                  <c:v>44.018000000000001</c:v>
                </c:pt>
                <c:pt idx="1809">
                  <c:v>44.045999999999999</c:v>
                </c:pt>
                <c:pt idx="1810">
                  <c:v>44.076000000000001</c:v>
                </c:pt>
                <c:pt idx="1811">
                  <c:v>44.100999999999999</c:v>
                </c:pt>
                <c:pt idx="1812">
                  <c:v>44.131999999999998</c:v>
                </c:pt>
                <c:pt idx="1813">
                  <c:v>44.158000000000001</c:v>
                </c:pt>
                <c:pt idx="1814">
                  <c:v>44.186</c:v>
                </c:pt>
                <c:pt idx="1815">
                  <c:v>44.216000000000001</c:v>
                </c:pt>
                <c:pt idx="1816">
                  <c:v>44.243000000000002</c:v>
                </c:pt>
                <c:pt idx="1817">
                  <c:v>44.271000000000001</c:v>
                </c:pt>
                <c:pt idx="1818">
                  <c:v>44.298000000000002</c:v>
                </c:pt>
                <c:pt idx="1819">
                  <c:v>44.325000000000003</c:v>
                </c:pt>
                <c:pt idx="1820">
                  <c:v>44.359000000000002</c:v>
                </c:pt>
                <c:pt idx="1821">
                  <c:v>44.384999999999998</c:v>
                </c:pt>
                <c:pt idx="1822">
                  <c:v>44.415999999999997</c:v>
                </c:pt>
                <c:pt idx="1823">
                  <c:v>44.442</c:v>
                </c:pt>
                <c:pt idx="1824">
                  <c:v>44.472000000000001</c:v>
                </c:pt>
                <c:pt idx="1825">
                  <c:v>44.497</c:v>
                </c:pt>
                <c:pt idx="1826">
                  <c:v>44.524000000000001</c:v>
                </c:pt>
                <c:pt idx="1827">
                  <c:v>44.551000000000002</c:v>
                </c:pt>
                <c:pt idx="1828">
                  <c:v>44.576999999999998</c:v>
                </c:pt>
                <c:pt idx="1829">
                  <c:v>44.603999999999999</c:v>
                </c:pt>
                <c:pt idx="1830">
                  <c:v>44.634999999999998</c:v>
                </c:pt>
                <c:pt idx="1831">
                  <c:v>44.661999999999999</c:v>
                </c:pt>
                <c:pt idx="1832">
                  <c:v>44.689</c:v>
                </c:pt>
                <c:pt idx="1833">
                  <c:v>44.718000000000004</c:v>
                </c:pt>
                <c:pt idx="1834">
                  <c:v>44.744999999999997</c:v>
                </c:pt>
                <c:pt idx="1835">
                  <c:v>44.774000000000001</c:v>
                </c:pt>
                <c:pt idx="1836">
                  <c:v>44.8</c:v>
                </c:pt>
                <c:pt idx="1837">
                  <c:v>44.831000000000003</c:v>
                </c:pt>
                <c:pt idx="1838">
                  <c:v>44.856999999999999</c:v>
                </c:pt>
                <c:pt idx="1839">
                  <c:v>44.899000000000001</c:v>
                </c:pt>
                <c:pt idx="1840">
                  <c:v>44.926000000000002</c:v>
                </c:pt>
                <c:pt idx="1841">
                  <c:v>44.953000000000003</c:v>
                </c:pt>
                <c:pt idx="1842">
                  <c:v>44.98</c:v>
                </c:pt>
                <c:pt idx="1843">
                  <c:v>45.006999999999998</c:v>
                </c:pt>
                <c:pt idx="1844">
                  <c:v>45.033999999999999</c:v>
                </c:pt>
                <c:pt idx="1845">
                  <c:v>45.061999999999998</c:v>
                </c:pt>
                <c:pt idx="1846">
                  <c:v>45.09</c:v>
                </c:pt>
                <c:pt idx="1847">
                  <c:v>45.12</c:v>
                </c:pt>
                <c:pt idx="1848">
                  <c:v>45.146999999999998</c:v>
                </c:pt>
                <c:pt idx="1849">
                  <c:v>45.176000000000002</c:v>
                </c:pt>
                <c:pt idx="1850">
                  <c:v>45.204000000000001</c:v>
                </c:pt>
                <c:pt idx="1851">
                  <c:v>45.232999999999997</c:v>
                </c:pt>
                <c:pt idx="1852">
                  <c:v>45.26</c:v>
                </c:pt>
                <c:pt idx="1853">
                  <c:v>45.29</c:v>
                </c:pt>
                <c:pt idx="1854">
                  <c:v>45.317999999999998</c:v>
                </c:pt>
                <c:pt idx="1855">
                  <c:v>45.345999999999997</c:v>
                </c:pt>
                <c:pt idx="1856">
                  <c:v>45.377000000000002</c:v>
                </c:pt>
                <c:pt idx="1857">
                  <c:v>45.402000000000001</c:v>
                </c:pt>
                <c:pt idx="1858">
                  <c:v>45.433</c:v>
                </c:pt>
                <c:pt idx="1859">
                  <c:v>45.459000000000003</c:v>
                </c:pt>
                <c:pt idx="1860">
                  <c:v>45.488999999999997</c:v>
                </c:pt>
                <c:pt idx="1861">
                  <c:v>45.515999999999998</c:v>
                </c:pt>
                <c:pt idx="1862">
                  <c:v>45.545000000000002</c:v>
                </c:pt>
                <c:pt idx="1863">
                  <c:v>45.587000000000003</c:v>
                </c:pt>
                <c:pt idx="1864">
                  <c:v>45.619</c:v>
                </c:pt>
                <c:pt idx="1865">
                  <c:v>45.65</c:v>
                </c:pt>
                <c:pt idx="1866">
                  <c:v>45.674999999999997</c:v>
                </c:pt>
                <c:pt idx="1867">
                  <c:v>45.707000000000001</c:v>
                </c:pt>
                <c:pt idx="1868">
                  <c:v>45.734000000000002</c:v>
                </c:pt>
                <c:pt idx="1869">
                  <c:v>45.764000000000003</c:v>
                </c:pt>
                <c:pt idx="1870">
                  <c:v>45.79</c:v>
                </c:pt>
                <c:pt idx="1871">
                  <c:v>45.82</c:v>
                </c:pt>
                <c:pt idx="1872">
                  <c:v>45.847000000000001</c:v>
                </c:pt>
                <c:pt idx="1873">
                  <c:v>45.875999999999998</c:v>
                </c:pt>
                <c:pt idx="1874">
                  <c:v>45.905999999999999</c:v>
                </c:pt>
                <c:pt idx="1875">
                  <c:v>45.932000000000002</c:v>
                </c:pt>
                <c:pt idx="1876">
                  <c:v>45.963000000000001</c:v>
                </c:pt>
                <c:pt idx="1877">
                  <c:v>45.988999999999997</c:v>
                </c:pt>
                <c:pt idx="1878">
                  <c:v>46.018999999999998</c:v>
                </c:pt>
                <c:pt idx="1879">
                  <c:v>46.046999999999997</c:v>
                </c:pt>
                <c:pt idx="1880">
                  <c:v>46.073999999999998</c:v>
                </c:pt>
                <c:pt idx="1881">
                  <c:v>46.100999999999999</c:v>
                </c:pt>
                <c:pt idx="1882">
                  <c:v>46.128</c:v>
                </c:pt>
                <c:pt idx="1883">
                  <c:v>46.155000000000001</c:v>
                </c:pt>
                <c:pt idx="1884">
                  <c:v>46.182000000000002</c:v>
                </c:pt>
                <c:pt idx="1885">
                  <c:v>46.209000000000003</c:v>
                </c:pt>
                <c:pt idx="1886">
                  <c:v>46.24</c:v>
                </c:pt>
                <c:pt idx="1887">
                  <c:v>46.267000000000003</c:v>
                </c:pt>
                <c:pt idx="1888">
                  <c:v>46.296999999999997</c:v>
                </c:pt>
                <c:pt idx="1889">
                  <c:v>46.323999999999998</c:v>
                </c:pt>
                <c:pt idx="1890">
                  <c:v>46.353999999999999</c:v>
                </c:pt>
                <c:pt idx="1891">
                  <c:v>46.384999999999998</c:v>
                </c:pt>
                <c:pt idx="1892">
                  <c:v>46.411999999999999</c:v>
                </c:pt>
                <c:pt idx="1893">
                  <c:v>46.444000000000003</c:v>
                </c:pt>
                <c:pt idx="1894">
                  <c:v>46.47</c:v>
                </c:pt>
                <c:pt idx="1895">
                  <c:v>46.497999999999998</c:v>
                </c:pt>
                <c:pt idx="1896">
                  <c:v>46.524000000000001</c:v>
                </c:pt>
                <c:pt idx="1897">
                  <c:v>46.552</c:v>
                </c:pt>
                <c:pt idx="1898">
                  <c:v>46.579000000000001</c:v>
                </c:pt>
                <c:pt idx="1899">
                  <c:v>46.621000000000002</c:v>
                </c:pt>
                <c:pt idx="1900">
                  <c:v>46.654000000000003</c:v>
                </c:pt>
                <c:pt idx="1901">
                  <c:v>46.685000000000002</c:v>
                </c:pt>
                <c:pt idx="1902">
                  <c:v>46.710999999999999</c:v>
                </c:pt>
                <c:pt idx="1903">
                  <c:v>46.74</c:v>
                </c:pt>
                <c:pt idx="1904">
                  <c:v>46.77</c:v>
                </c:pt>
                <c:pt idx="1905">
                  <c:v>46.796999999999997</c:v>
                </c:pt>
                <c:pt idx="1906">
                  <c:v>46.826999999999998</c:v>
                </c:pt>
                <c:pt idx="1907">
                  <c:v>46.853000000000002</c:v>
                </c:pt>
                <c:pt idx="1908">
                  <c:v>46.884999999999998</c:v>
                </c:pt>
                <c:pt idx="1909">
                  <c:v>46.911999999999999</c:v>
                </c:pt>
                <c:pt idx="1910">
                  <c:v>46.942999999999998</c:v>
                </c:pt>
                <c:pt idx="1911">
                  <c:v>46.969000000000001</c:v>
                </c:pt>
                <c:pt idx="1912">
                  <c:v>47.000999999999998</c:v>
                </c:pt>
                <c:pt idx="1913">
                  <c:v>47.027999999999999</c:v>
                </c:pt>
                <c:pt idx="1914">
                  <c:v>47.058999999999997</c:v>
                </c:pt>
                <c:pt idx="1915">
                  <c:v>47.087000000000003</c:v>
                </c:pt>
                <c:pt idx="1916">
                  <c:v>47.118000000000002</c:v>
                </c:pt>
                <c:pt idx="1917">
                  <c:v>47.146000000000001</c:v>
                </c:pt>
                <c:pt idx="1918">
                  <c:v>47.177</c:v>
                </c:pt>
                <c:pt idx="1919">
                  <c:v>47.203000000000003</c:v>
                </c:pt>
                <c:pt idx="1920">
                  <c:v>47.231999999999999</c:v>
                </c:pt>
                <c:pt idx="1921">
                  <c:v>47.265000000000001</c:v>
                </c:pt>
                <c:pt idx="1922">
                  <c:v>47.295999999999999</c:v>
                </c:pt>
                <c:pt idx="1923">
                  <c:v>47.323</c:v>
                </c:pt>
                <c:pt idx="1924">
                  <c:v>47.353999999999999</c:v>
                </c:pt>
                <c:pt idx="1925">
                  <c:v>47.381</c:v>
                </c:pt>
                <c:pt idx="1926">
                  <c:v>47.411000000000001</c:v>
                </c:pt>
                <c:pt idx="1927">
                  <c:v>47.442</c:v>
                </c:pt>
                <c:pt idx="1928">
                  <c:v>47.468000000000004</c:v>
                </c:pt>
                <c:pt idx="1929">
                  <c:v>47.5</c:v>
                </c:pt>
                <c:pt idx="1930">
                  <c:v>47.527000000000001</c:v>
                </c:pt>
                <c:pt idx="1931">
                  <c:v>47.558</c:v>
                </c:pt>
                <c:pt idx="1932">
                  <c:v>47.585999999999999</c:v>
                </c:pt>
                <c:pt idx="1933">
                  <c:v>47.615000000000002</c:v>
                </c:pt>
                <c:pt idx="1934">
                  <c:v>47.646000000000001</c:v>
                </c:pt>
                <c:pt idx="1935">
                  <c:v>47.671999999999997</c:v>
                </c:pt>
                <c:pt idx="1936">
                  <c:v>47.701999999999998</c:v>
                </c:pt>
                <c:pt idx="1937">
                  <c:v>47.73</c:v>
                </c:pt>
                <c:pt idx="1938">
                  <c:v>47.756999999999998</c:v>
                </c:pt>
                <c:pt idx="1939">
                  <c:v>47.79</c:v>
                </c:pt>
                <c:pt idx="1940">
                  <c:v>47.817</c:v>
                </c:pt>
                <c:pt idx="1941">
                  <c:v>47.844000000000001</c:v>
                </c:pt>
                <c:pt idx="1942">
                  <c:v>47.872</c:v>
                </c:pt>
                <c:pt idx="1943">
                  <c:v>47.9</c:v>
                </c:pt>
                <c:pt idx="1944">
                  <c:v>47.927</c:v>
                </c:pt>
                <c:pt idx="1945">
                  <c:v>47.954999999999998</c:v>
                </c:pt>
                <c:pt idx="1946">
                  <c:v>47.982999999999997</c:v>
                </c:pt>
                <c:pt idx="1947">
                  <c:v>48.012999999999998</c:v>
                </c:pt>
                <c:pt idx="1948">
                  <c:v>48.039000000000001</c:v>
                </c:pt>
                <c:pt idx="1949">
                  <c:v>48.067999999999998</c:v>
                </c:pt>
                <c:pt idx="1950">
                  <c:v>48.098999999999997</c:v>
                </c:pt>
                <c:pt idx="1951">
                  <c:v>48.125</c:v>
                </c:pt>
                <c:pt idx="1952">
                  <c:v>48.158999999999999</c:v>
                </c:pt>
                <c:pt idx="1953">
                  <c:v>48.186</c:v>
                </c:pt>
                <c:pt idx="1954">
                  <c:v>48.219000000000001</c:v>
                </c:pt>
                <c:pt idx="1955">
                  <c:v>48.246000000000002</c:v>
                </c:pt>
                <c:pt idx="1956">
                  <c:v>48.277000000000001</c:v>
                </c:pt>
                <c:pt idx="1957">
                  <c:v>48.304000000000002</c:v>
                </c:pt>
                <c:pt idx="1958">
                  <c:v>48.335999999999999</c:v>
                </c:pt>
                <c:pt idx="1959">
                  <c:v>48.363999999999997</c:v>
                </c:pt>
                <c:pt idx="1960">
                  <c:v>48.392000000000003</c:v>
                </c:pt>
                <c:pt idx="1961">
                  <c:v>48.423999999999999</c:v>
                </c:pt>
                <c:pt idx="1962">
                  <c:v>48.451000000000001</c:v>
                </c:pt>
                <c:pt idx="1963">
                  <c:v>48.481999999999999</c:v>
                </c:pt>
                <c:pt idx="1964">
                  <c:v>48.51</c:v>
                </c:pt>
                <c:pt idx="1965">
                  <c:v>48.540999999999997</c:v>
                </c:pt>
                <c:pt idx="1966">
                  <c:v>48.569000000000003</c:v>
                </c:pt>
                <c:pt idx="1967">
                  <c:v>48.598999999999997</c:v>
                </c:pt>
                <c:pt idx="1968">
                  <c:v>48.625999999999998</c:v>
                </c:pt>
                <c:pt idx="1969">
                  <c:v>48.652000000000001</c:v>
                </c:pt>
                <c:pt idx="1970">
                  <c:v>48.68</c:v>
                </c:pt>
                <c:pt idx="1971">
                  <c:v>48.707000000000001</c:v>
                </c:pt>
                <c:pt idx="1972">
                  <c:v>48.734999999999999</c:v>
                </c:pt>
                <c:pt idx="1973">
                  <c:v>48.768000000000001</c:v>
                </c:pt>
                <c:pt idx="1974">
                  <c:v>48.795000000000002</c:v>
                </c:pt>
                <c:pt idx="1975">
                  <c:v>48.828000000000003</c:v>
                </c:pt>
                <c:pt idx="1976">
                  <c:v>48.853999999999999</c:v>
                </c:pt>
                <c:pt idx="1977">
                  <c:v>48.884999999999998</c:v>
                </c:pt>
                <c:pt idx="1978">
                  <c:v>48.914000000000001</c:v>
                </c:pt>
                <c:pt idx="1979">
                  <c:v>48.945</c:v>
                </c:pt>
                <c:pt idx="1980">
                  <c:v>48.970999999999997</c:v>
                </c:pt>
                <c:pt idx="1981">
                  <c:v>49.003</c:v>
                </c:pt>
                <c:pt idx="1982">
                  <c:v>49.030999999999999</c:v>
                </c:pt>
                <c:pt idx="1983">
                  <c:v>49.058</c:v>
                </c:pt>
                <c:pt idx="1984">
                  <c:v>49.088999999999999</c:v>
                </c:pt>
                <c:pt idx="1985">
                  <c:v>49.118000000000002</c:v>
                </c:pt>
                <c:pt idx="1986">
                  <c:v>49.15</c:v>
                </c:pt>
                <c:pt idx="1987">
                  <c:v>49.176000000000002</c:v>
                </c:pt>
                <c:pt idx="1988">
                  <c:v>49.209000000000003</c:v>
                </c:pt>
                <c:pt idx="1989">
                  <c:v>49.234999999999999</c:v>
                </c:pt>
                <c:pt idx="1990">
                  <c:v>49.267000000000003</c:v>
                </c:pt>
                <c:pt idx="1991">
                  <c:v>49.293999999999997</c:v>
                </c:pt>
                <c:pt idx="1992">
                  <c:v>49.325000000000003</c:v>
                </c:pt>
                <c:pt idx="1993">
                  <c:v>49.354999999999997</c:v>
                </c:pt>
              </c:numCache>
            </c:numRef>
          </c:xVal>
          <c:yVal>
            <c:numRef>
              <c:f>lvtemporary_129889!$C$1:$C$1994</c:f>
              <c:numCache>
                <c:formatCode>0.00E+00</c:formatCode>
                <c:ptCount val="1994"/>
                <c:pt idx="0">
                  <c:v>8.8814399999999995E-5</c:v>
                </c:pt>
                <c:pt idx="1">
                  <c:v>8.8615299999999998E-5</c:v>
                </c:pt>
                <c:pt idx="2">
                  <c:v>8.7375199999999997E-5</c:v>
                </c:pt>
                <c:pt idx="3">
                  <c:v>8.6516700000000005E-5</c:v>
                </c:pt>
                <c:pt idx="4">
                  <c:v>8.3604300000000002E-5</c:v>
                </c:pt>
                <c:pt idx="5">
                  <c:v>8.2718099999999997E-5</c:v>
                </c:pt>
                <c:pt idx="6">
                  <c:v>8.1757199999999997E-5</c:v>
                </c:pt>
                <c:pt idx="7">
                  <c:v>8.2769500000000001E-5</c:v>
                </c:pt>
                <c:pt idx="8">
                  <c:v>8.3000199999999999E-5</c:v>
                </c:pt>
                <c:pt idx="9">
                  <c:v>8.3700800000000003E-5</c:v>
                </c:pt>
                <c:pt idx="10">
                  <c:v>8.53124E-5</c:v>
                </c:pt>
                <c:pt idx="11">
                  <c:v>8.5187500000000004E-5</c:v>
                </c:pt>
                <c:pt idx="12">
                  <c:v>8.5124700000000002E-5</c:v>
                </c:pt>
                <c:pt idx="13">
                  <c:v>8.3247300000000005E-5</c:v>
                </c:pt>
                <c:pt idx="14">
                  <c:v>8.2956900000000005E-5</c:v>
                </c:pt>
                <c:pt idx="15">
                  <c:v>8.4772599999999995E-5</c:v>
                </c:pt>
                <c:pt idx="16">
                  <c:v>8.5104600000000005E-5</c:v>
                </c:pt>
                <c:pt idx="17">
                  <c:v>8.72811E-5</c:v>
                </c:pt>
                <c:pt idx="18">
                  <c:v>8.9211599999999998E-5</c:v>
                </c:pt>
                <c:pt idx="19">
                  <c:v>9.0598099999999996E-5</c:v>
                </c:pt>
                <c:pt idx="20">
                  <c:v>9.1573699999999994E-5</c:v>
                </c:pt>
                <c:pt idx="21">
                  <c:v>9.1344899999999993E-5</c:v>
                </c:pt>
                <c:pt idx="22">
                  <c:v>9.2056000000000001E-5</c:v>
                </c:pt>
                <c:pt idx="23">
                  <c:v>8.9941500000000006E-5</c:v>
                </c:pt>
                <c:pt idx="24">
                  <c:v>8.9731199999999999E-5</c:v>
                </c:pt>
                <c:pt idx="25">
                  <c:v>8.9305499999999994E-5</c:v>
                </c:pt>
                <c:pt idx="26">
                  <c:v>8.8180899999999995E-5</c:v>
                </c:pt>
                <c:pt idx="27">
                  <c:v>8.8196399999999995E-5</c:v>
                </c:pt>
                <c:pt idx="28">
                  <c:v>8.8258999999999996E-5</c:v>
                </c:pt>
                <c:pt idx="29">
                  <c:v>8.7959000000000003E-5</c:v>
                </c:pt>
                <c:pt idx="30">
                  <c:v>8.6402899999999999E-5</c:v>
                </c:pt>
                <c:pt idx="31">
                  <c:v>8.6398500000000003E-5</c:v>
                </c:pt>
                <c:pt idx="32">
                  <c:v>8.7405599999999995E-5</c:v>
                </c:pt>
                <c:pt idx="33">
                  <c:v>8.6317399999999995E-5</c:v>
                </c:pt>
                <c:pt idx="34">
                  <c:v>8.7217800000000004E-5</c:v>
                </c:pt>
                <c:pt idx="35">
                  <c:v>8.7579799999999998E-5</c:v>
                </c:pt>
                <c:pt idx="36">
                  <c:v>8.92343E-5</c:v>
                </c:pt>
                <c:pt idx="37">
                  <c:v>8.9818800000000001E-5</c:v>
                </c:pt>
                <c:pt idx="38">
                  <c:v>9.0047699999999995E-5</c:v>
                </c:pt>
                <c:pt idx="39">
                  <c:v>8.9397100000000005E-5</c:v>
                </c:pt>
                <c:pt idx="40">
                  <c:v>8.65794E-5</c:v>
                </c:pt>
                <c:pt idx="41">
                  <c:v>8.4746999999999993E-5</c:v>
                </c:pt>
                <c:pt idx="42">
                  <c:v>8.3564899999999997E-5</c:v>
                </c:pt>
                <c:pt idx="43">
                  <c:v>8.3092999999999999E-5</c:v>
                </c:pt>
                <c:pt idx="44">
                  <c:v>8.3551499999999994E-5</c:v>
                </c:pt>
                <c:pt idx="45">
                  <c:v>8.3323800000000003E-5</c:v>
                </c:pt>
                <c:pt idx="46">
                  <c:v>8.2828099999999994E-5</c:v>
                </c:pt>
                <c:pt idx="47">
                  <c:v>8.1069200000000006E-5</c:v>
                </c:pt>
                <c:pt idx="48">
                  <c:v>8.1894100000000006E-5</c:v>
                </c:pt>
                <c:pt idx="49">
                  <c:v>8.15391E-5</c:v>
                </c:pt>
                <c:pt idx="50">
                  <c:v>7.9549399999999994E-5</c:v>
                </c:pt>
                <c:pt idx="51">
                  <c:v>8.0288299999999995E-5</c:v>
                </c:pt>
                <c:pt idx="52">
                  <c:v>7.8346300000000006E-5</c:v>
                </c:pt>
                <c:pt idx="53">
                  <c:v>7.6416599999999996E-5</c:v>
                </c:pt>
                <c:pt idx="54">
                  <c:v>7.3944500000000003E-5</c:v>
                </c:pt>
                <c:pt idx="55">
                  <c:v>7.3971200000000001E-5</c:v>
                </c:pt>
                <c:pt idx="56">
                  <c:v>7.4200499999999995E-5</c:v>
                </c:pt>
                <c:pt idx="57">
                  <c:v>7.6732599999999998E-5</c:v>
                </c:pt>
                <c:pt idx="58">
                  <c:v>7.7151999999999996E-5</c:v>
                </c:pt>
                <c:pt idx="59">
                  <c:v>8.1201999999999999E-5</c:v>
                </c:pt>
                <c:pt idx="60">
                  <c:v>8.2980599999999996E-5</c:v>
                </c:pt>
                <c:pt idx="61">
                  <c:v>8.35295E-5</c:v>
                </c:pt>
                <c:pt idx="62">
                  <c:v>8.2674600000000003E-5</c:v>
                </c:pt>
                <c:pt idx="63">
                  <c:v>8.3649500000000006E-5</c:v>
                </c:pt>
                <c:pt idx="64">
                  <c:v>8.4781099999999994E-5</c:v>
                </c:pt>
                <c:pt idx="65">
                  <c:v>8.5450000000000003E-5</c:v>
                </c:pt>
                <c:pt idx="66">
                  <c:v>8.5132900000000006E-5</c:v>
                </c:pt>
                <c:pt idx="67">
                  <c:v>8.3219800000000006E-5</c:v>
                </c:pt>
                <c:pt idx="68">
                  <c:v>8.2226799999999997E-5</c:v>
                </c:pt>
                <c:pt idx="69">
                  <c:v>8.3418599999999994E-5</c:v>
                </c:pt>
                <c:pt idx="70">
                  <c:v>8.3197500000000004E-5</c:v>
                </c:pt>
                <c:pt idx="71">
                  <c:v>8.1515799999999996E-5</c:v>
                </c:pt>
                <c:pt idx="72">
                  <c:v>8.3539099999999994E-5</c:v>
                </c:pt>
                <c:pt idx="73">
                  <c:v>8.5208099999999995E-5</c:v>
                </c:pt>
                <c:pt idx="74">
                  <c:v>8.5152000000000001E-5</c:v>
                </c:pt>
                <c:pt idx="75">
                  <c:v>8.2640199999999995E-5</c:v>
                </c:pt>
                <c:pt idx="76">
                  <c:v>8.3029900000000003E-5</c:v>
                </c:pt>
                <c:pt idx="77">
                  <c:v>8.2225000000000006E-5</c:v>
                </c:pt>
                <c:pt idx="78">
                  <c:v>8.1219500000000004E-5</c:v>
                </c:pt>
                <c:pt idx="79">
                  <c:v>8.0400499999999997E-5</c:v>
                </c:pt>
                <c:pt idx="80">
                  <c:v>7.9842499999999993E-5</c:v>
                </c:pt>
                <c:pt idx="81">
                  <c:v>8.0689600000000001E-5</c:v>
                </c:pt>
                <c:pt idx="82">
                  <c:v>8.0438000000000005E-5</c:v>
                </c:pt>
                <c:pt idx="83">
                  <c:v>7.9677899999999998E-5</c:v>
                </c:pt>
                <c:pt idx="84">
                  <c:v>8.1113500000000002E-5</c:v>
                </c:pt>
                <c:pt idx="85">
                  <c:v>8.3378600000000002E-5</c:v>
                </c:pt>
                <c:pt idx="86">
                  <c:v>8.5542800000000004E-5</c:v>
                </c:pt>
                <c:pt idx="87">
                  <c:v>8.6983099999999997E-5</c:v>
                </c:pt>
                <c:pt idx="88">
                  <c:v>8.7425799999999999E-5</c:v>
                </c:pt>
                <c:pt idx="89">
                  <c:v>8.7963700000000006E-5</c:v>
                </c:pt>
                <c:pt idx="90">
                  <c:v>8.8085900000000003E-5</c:v>
                </c:pt>
                <c:pt idx="91">
                  <c:v>8.6805999999999995E-5</c:v>
                </c:pt>
                <c:pt idx="92">
                  <c:v>8.7156099999999997E-5</c:v>
                </c:pt>
                <c:pt idx="93">
                  <c:v>8.5894200000000002E-5</c:v>
                </c:pt>
                <c:pt idx="94">
                  <c:v>8.6543499999999996E-5</c:v>
                </c:pt>
                <c:pt idx="95">
                  <c:v>8.7453499999999999E-5</c:v>
                </c:pt>
                <c:pt idx="96">
                  <c:v>8.83968E-5</c:v>
                </c:pt>
                <c:pt idx="97">
                  <c:v>8.8672199999999994E-5</c:v>
                </c:pt>
                <c:pt idx="98">
                  <c:v>8.91134E-5</c:v>
                </c:pt>
                <c:pt idx="99">
                  <c:v>8.9709299999999998E-5</c:v>
                </c:pt>
                <c:pt idx="100">
                  <c:v>9.0996500000000002E-5</c:v>
                </c:pt>
                <c:pt idx="101">
                  <c:v>9.1781500000000002E-5</c:v>
                </c:pt>
                <c:pt idx="102">
                  <c:v>9.22687E-5</c:v>
                </c:pt>
                <c:pt idx="103">
                  <c:v>9.2391099999999997E-5</c:v>
                </c:pt>
                <c:pt idx="104">
                  <c:v>9.3341800000000001E-5</c:v>
                </c:pt>
                <c:pt idx="105">
                  <c:v>9.3666700000000002E-5</c:v>
                </c:pt>
                <c:pt idx="106">
                  <c:v>9.3601E-5</c:v>
                </c:pt>
                <c:pt idx="107">
                  <c:v>9.3610599999999994E-5</c:v>
                </c:pt>
                <c:pt idx="108">
                  <c:v>9.4224700000000006E-5</c:v>
                </c:pt>
                <c:pt idx="109">
                  <c:v>9.5022100000000006E-5</c:v>
                </c:pt>
                <c:pt idx="110">
                  <c:v>9.3803399999999997E-5</c:v>
                </c:pt>
                <c:pt idx="111">
                  <c:v>9.4874099999999993E-5</c:v>
                </c:pt>
                <c:pt idx="112">
                  <c:v>9.5155000000000006E-5</c:v>
                </c:pt>
                <c:pt idx="113">
                  <c:v>9.6033999999999996E-5</c:v>
                </c:pt>
                <c:pt idx="114">
                  <c:v>9.5095199999999997E-5</c:v>
                </c:pt>
                <c:pt idx="115">
                  <c:v>9.5808400000000002E-5</c:v>
                </c:pt>
                <c:pt idx="116">
                  <c:v>9.7716300000000005E-5</c:v>
                </c:pt>
                <c:pt idx="117">
                  <c:v>9.8097000000000006E-5</c:v>
                </c:pt>
                <c:pt idx="118">
                  <c:v>9.7786099999999995E-5</c:v>
                </c:pt>
                <c:pt idx="119">
                  <c:v>9.8360699999999995E-5</c:v>
                </c:pt>
                <c:pt idx="120">
                  <c:v>9.9912000000000002E-5</c:v>
                </c:pt>
                <c:pt idx="121" formatCode="General">
                  <c:v>1.03E-4</c:v>
                </c:pt>
                <c:pt idx="122" formatCode="General">
                  <c:v>1.0399999999999999E-4</c:v>
                </c:pt>
                <c:pt idx="123" formatCode="General">
                  <c:v>1.03E-4</c:v>
                </c:pt>
                <c:pt idx="124" formatCode="General">
                  <c:v>1.03E-4</c:v>
                </c:pt>
                <c:pt idx="125" formatCode="General">
                  <c:v>1.02E-4</c:v>
                </c:pt>
                <c:pt idx="126" formatCode="General">
                  <c:v>1.05E-4</c:v>
                </c:pt>
                <c:pt idx="127" formatCode="General">
                  <c:v>1.07E-4</c:v>
                </c:pt>
                <c:pt idx="128" formatCode="General">
                  <c:v>1.08E-4</c:v>
                </c:pt>
                <c:pt idx="129" formatCode="General">
                  <c:v>1.0900000000000001E-4</c:v>
                </c:pt>
                <c:pt idx="130" formatCode="General">
                  <c:v>1.1E-4</c:v>
                </c:pt>
                <c:pt idx="131" formatCode="General">
                  <c:v>1.1E-4</c:v>
                </c:pt>
                <c:pt idx="132" formatCode="General">
                  <c:v>1.08E-4</c:v>
                </c:pt>
                <c:pt idx="133" formatCode="General">
                  <c:v>1.1E-4</c:v>
                </c:pt>
                <c:pt idx="134" formatCode="General">
                  <c:v>1.0900000000000001E-4</c:v>
                </c:pt>
                <c:pt idx="135" formatCode="General">
                  <c:v>1.07E-4</c:v>
                </c:pt>
                <c:pt idx="136" formatCode="General">
                  <c:v>1.08E-4</c:v>
                </c:pt>
                <c:pt idx="137" formatCode="General">
                  <c:v>1.08E-4</c:v>
                </c:pt>
                <c:pt idx="138" formatCode="General">
                  <c:v>1.1E-4</c:v>
                </c:pt>
                <c:pt idx="139" formatCode="General">
                  <c:v>1.08E-4</c:v>
                </c:pt>
                <c:pt idx="140" formatCode="General">
                  <c:v>1.07E-4</c:v>
                </c:pt>
                <c:pt idx="141" formatCode="General">
                  <c:v>1.07E-4</c:v>
                </c:pt>
                <c:pt idx="142" formatCode="General">
                  <c:v>1.07E-4</c:v>
                </c:pt>
                <c:pt idx="143" formatCode="General">
                  <c:v>1.06E-4</c:v>
                </c:pt>
                <c:pt idx="144" formatCode="General">
                  <c:v>1.08E-4</c:v>
                </c:pt>
                <c:pt idx="145" formatCode="General">
                  <c:v>1.06E-4</c:v>
                </c:pt>
                <c:pt idx="146" formatCode="General">
                  <c:v>1.07E-4</c:v>
                </c:pt>
                <c:pt idx="147" formatCode="General">
                  <c:v>1.06E-4</c:v>
                </c:pt>
                <c:pt idx="148" formatCode="General">
                  <c:v>1.08E-4</c:v>
                </c:pt>
                <c:pt idx="149" formatCode="General">
                  <c:v>1.0900000000000001E-4</c:v>
                </c:pt>
                <c:pt idx="150" formatCode="General">
                  <c:v>1.12E-4</c:v>
                </c:pt>
                <c:pt idx="151" formatCode="General">
                  <c:v>1.1E-4</c:v>
                </c:pt>
                <c:pt idx="152" formatCode="General">
                  <c:v>1.07E-4</c:v>
                </c:pt>
                <c:pt idx="153" formatCode="General">
                  <c:v>1.07E-4</c:v>
                </c:pt>
                <c:pt idx="154" formatCode="General">
                  <c:v>1.07E-4</c:v>
                </c:pt>
                <c:pt idx="155" formatCode="General">
                  <c:v>1.1E-4</c:v>
                </c:pt>
                <c:pt idx="156" formatCode="General">
                  <c:v>1.12E-4</c:v>
                </c:pt>
                <c:pt idx="157" formatCode="General">
                  <c:v>1.1E-4</c:v>
                </c:pt>
                <c:pt idx="158" formatCode="General">
                  <c:v>1.08E-4</c:v>
                </c:pt>
                <c:pt idx="159" formatCode="General">
                  <c:v>1.06E-4</c:v>
                </c:pt>
                <c:pt idx="160" formatCode="General">
                  <c:v>1.07E-4</c:v>
                </c:pt>
                <c:pt idx="161" formatCode="General">
                  <c:v>1.06E-4</c:v>
                </c:pt>
                <c:pt idx="162" formatCode="General">
                  <c:v>1.05E-4</c:v>
                </c:pt>
                <c:pt idx="163" formatCode="General">
                  <c:v>1.0399999999999999E-4</c:v>
                </c:pt>
                <c:pt idx="164" formatCode="General">
                  <c:v>1.02E-4</c:v>
                </c:pt>
                <c:pt idx="165">
                  <c:v>9.8443200000000006E-5</c:v>
                </c:pt>
                <c:pt idx="166">
                  <c:v>9.8350999999999994E-5</c:v>
                </c:pt>
                <c:pt idx="167">
                  <c:v>9.6681400000000006E-5</c:v>
                </c:pt>
                <c:pt idx="168">
                  <c:v>9.6979500000000002E-5</c:v>
                </c:pt>
                <c:pt idx="169" formatCode="General">
                  <c:v>1.02E-4</c:v>
                </c:pt>
                <c:pt idx="170">
                  <c:v>9.5787399999999997E-5</c:v>
                </c:pt>
                <c:pt idx="171">
                  <c:v>9.7789999999999997E-5</c:v>
                </c:pt>
                <c:pt idx="172">
                  <c:v>9.9882299999999997E-5</c:v>
                </c:pt>
                <c:pt idx="173">
                  <c:v>9.7394799999999998E-5</c:v>
                </c:pt>
                <c:pt idx="174">
                  <c:v>9.50534E-5</c:v>
                </c:pt>
                <c:pt idx="175">
                  <c:v>9.2303499999999995E-5</c:v>
                </c:pt>
                <c:pt idx="176">
                  <c:v>9.2003199999999994E-5</c:v>
                </c:pt>
                <c:pt idx="177">
                  <c:v>9.5323599999999997E-5</c:v>
                </c:pt>
                <c:pt idx="178">
                  <c:v>9.9289699999999999E-5</c:v>
                </c:pt>
                <c:pt idx="179">
                  <c:v>9.91386E-5</c:v>
                </c:pt>
                <c:pt idx="180">
                  <c:v>9.8244800000000005E-5</c:v>
                </c:pt>
                <c:pt idx="181">
                  <c:v>9.7230299999999996E-5</c:v>
                </c:pt>
                <c:pt idx="182">
                  <c:v>9.5717999999999994E-5</c:v>
                </c:pt>
                <c:pt idx="183">
                  <c:v>9.5123400000000005E-5</c:v>
                </c:pt>
                <c:pt idx="184">
                  <c:v>9.6964200000000002E-5</c:v>
                </c:pt>
                <c:pt idx="185">
                  <c:v>9.9692500000000001E-5</c:v>
                </c:pt>
                <c:pt idx="186" formatCode="General">
                  <c:v>1.01E-4</c:v>
                </c:pt>
                <c:pt idx="187" formatCode="General">
                  <c:v>1.0399999999999999E-4</c:v>
                </c:pt>
                <c:pt idx="188" formatCode="General">
                  <c:v>1.05E-4</c:v>
                </c:pt>
                <c:pt idx="189" formatCode="General">
                  <c:v>1.08E-4</c:v>
                </c:pt>
                <c:pt idx="190" formatCode="General">
                  <c:v>1.07E-4</c:v>
                </c:pt>
                <c:pt idx="191" formatCode="General">
                  <c:v>1.07E-4</c:v>
                </c:pt>
                <c:pt idx="192" formatCode="General">
                  <c:v>1.0900000000000001E-4</c:v>
                </c:pt>
                <c:pt idx="193" formatCode="General">
                  <c:v>1.07E-4</c:v>
                </c:pt>
                <c:pt idx="194" formatCode="General">
                  <c:v>1.1E-4</c:v>
                </c:pt>
                <c:pt idx="195" formatCode="General">
                  <c:v>1.1400000000000001E-4</c:v>
                </c:pt>
                <c:pt idx="196" formatCode="General">
                  <c:v>1.1400000000000001E-4</c:v>
                </c:pt>
                <c:pt idx="197" formatCode="General">
                  <c:v>1.15E-4</c:v>
                </c:pt>
                <c:pt idx="198" formatCode="General">
                  <c:v>1.18E-4</c:v>
                </c:pt>
                <c:pt idx="199" formatCode="General">
                  <c:v>1.18E-4</c:v>
                </c:pt>
                <c:pt idx="200" formatCode="General">
                  <c:v>1.2E-4</c:v>
                </c:pt>
                <c:pt idx="201" formatCode="General">
                  <c:v>1.12E-4</c:v>
                </c:pt>
                <c:pt idx="202" formatCode="General">
                  <c:v>1.05E-4</c:v>
                </c:pt>
                <c:pt idx="203" formatCode="General">
                  <c:v>1.02E-4</c:v>
                </c:pt>
                <c:pt idx="204">
                  <c:v>9.4211300000000004E-5</c:v>
                </c:pt>
                <c:pt idx="205">
                  <c:v>9.5663799999999997E-5</c:v>
                </c:pt>
                <c:pt idx="206">
                  <c:v>9.1067299999999995E-5</c:v>
                </c:pt>
                <c:pt idx="207">
                  <c:v>9.9549999999999994E-5</c:v>
                </c:pt>
                <c:pt idx="208">
                  <c:v>9.9364700000000001E-5</c:v>
                </c:pt>
                <c:pt idx="209">
                  <c:v>9.3862200000000004E-5</c:v>
                </c:pt>
                <c:pt idx="210">
                  <c:v>9.1614799999999996E-5</c:v>
                </c:pt>
                <c:pt idx="211">
                  <c:v>8.8017500000000002E-5</c:v>
                </c:pt>
                <c:pt idx="212">
                  <c:v>8.5993800000000003E-5</c:v>
                </c:pt>
                <c:pt idx="213">
                  <c:v>8.7712299999999997E-5</c:v>
                </c:pt>
                <c:pt idx="214">
                  <c:v>9.2466400000000006E-5</c:v>
                </c:pt>
                <c:pt idx="215">
                  <c:v>9.6976000000000001E-5</c:v>
                </c:pt>
                <c:pt idx="216">
                  <c:v>9.9137100000000003E-5</c:v>
                </c:pt>
                <c:pt idx="217">
                  <c:v>9.8390399999999999E-5</c:v>
                </c:pt>
                <c:pt idx="218" formatCode="General">
                  <c:v>1.01E-4</c:v>
                </c:pt>
                <c:pt idx="219" formatCode="General">
                  <c:v>1.01E-4</c:v>
                </c:pt>
                <c:pt idx="220" formatCode="General">
                  <c:v>1.03E-4</c:v>
                </c:pt>
                <c:pt idx="221" formatCode="General">
                  <c:v>1.03E-4</c:v>
                </c:pt>
                <c:pt idx="222" formatCode="General">
                  <c:v>1.01E-4</c:v>
                </c:pt>
                <c:pt idx="223" formatCode="General">
                  <c:v>1.06E-4</c:v>
                </c:pt>
                <c:pt idx="224" formatCode="General">
                  <c:v>1.03E-4</c:v>
                </c:pt>
                <c:pt idx="225" formatCode="General">
                  <c:v>1.05E-4</c:v>
                </c:pt>
                <c:pt idx="226" formatCode="General">
                  <c:v>1.05E-4</c:v>
                </c:pt>
                <c:pt idx="227" formatCode="General">
                  <c:v>1.06E-4</c:v>
                </c:pt>
                <c:pt idx="228" formatCode="General">
                  <c:v>1.08E-4</c:v>
                </c:pt>
                <c:pt idx="229" formatCode="General">
                  <c:v>1.0900000000000001E-4</c:v>
                </c:pt>
                <c:pt idx="230" formatCode="General">
                  <c:v>1.06E-4</c:v>
                </c:pt>
                <c:pt idx="231" formatCode="General">
                  <c:v>1.05E-4</c:v>
                </c:pt>
                <c:pt idx="232" formatCode="General">
                  <c:v>1.01E-4</c:v>
                </c:pt>
                <c:pt idx="233">
                  <c:v>9.71391E-5</c:v>
                </c:pt>
                <c:pt idx="234" formatCode="General">
                  <c:v>1.02E-4</c:v>
                </c:pt>
                <c:pt idx="235" formatCode="General">
                  <c:v>1E-4</c:v>
                </c:pt>
                <c:pt idx="236">
                  <c:v>9.6620999999999995E-5</c:v>
                </c:pt>
                <c:pt idx="237">
                  <c:v>9.8922100000000006E-5</c:v>
                </c:pt>
                <c:pt idx="238" formatCode="General">
                  <c:v>1.03E-4</c:v>
                </c:pt>
                <c:pt idx="239" formatCode="General">
                  <c:v>1.05E-4</c:v>
                </c:pt>
                <c:pt idx="240" formatCode="General">
                  <c:v>1.07E-4</c:v>
                </c:pt>
                <c:pt idx="241" formatCode="General">
                  <c:v>1.06E-4</c:v>
                </c:pt>
                <c:pt idx="242" formatCode="General">
                  <c:v>1.0399999999999999E-4</c:v>
                </c:pt>
                <c:pt idx="243" formatCode="General">
                  <c:v>1.07E-4</c:v>
                </c:pt>
                <c:pt idx="244" formatCode="General">
                  <c:v>1.0900000000000001E-4</c:v>
                </c:pt>
                <c:pt idx="245" formatCode="General">
                  <c:v>1.13E-4</c:v>
                </c:pt>
                <c:pt idx="246" formatCode="General">
                  <c:v>1.2300000000000001E-4</c:v>
                </c:pt>
                <c:pt idx="247" formatCode="General">
                  <c:v>1.1900000000000001E-4</c:v>
                </c:pt>
                <c:pt idx="248" formatCode="General">
                  <c:v>1.16E-4</c:v>
                </c:pt>
                <c:pt idx="249" formatCode="General">
                  <c:v>1.21E-4</c:v>
                </c:pt>
                <c:pt idx="250" formatCode="General">
                  <c:v>1.2E-4</c:v>
                </c:pt>
                <c:pt idx="251" formatCode="General">
                  <c:v>1.15E-4</c:v>
                </c:pt>
                <c:pt idx="252" formatCode="General">
                  <c:v>1.13E-4</c:v>
                </c:pt>
                <c:pt idx="253" formatCode="General">
                  <c:v>1.2300000000000001E-4</c:v>
                </c:pt>
                <c:pt idx="254" formatCode="General">
                  <c:v>1.26E-4</c:v>
                </c:pt>
                <c:pt idx="255" formatCode="General">
                  <c:v>1.25E-4</c:v>
                </c:pt>
                <c:pt idx="256" formatCode="General">
                  <c:v>1.21E-4</c:v>
                </c:pt>
                <c:pt idx="257" formatCode="General">
                  <c:v>1.13E-4</c:v>
                </c:pt>
                <c:pt idx="258" formatCode="General">
                  <c:v>1.1400000000000001E-4</c:v>
                </c:pt>
                <c:pt idx="259" formatCode="General">
                  <c:v>1.08E-4</c:v>
                </c:pt>
                <c:pt idx="260" formatCode="General">
                  <c:v>1.13E-4</c:v>
                </c:pt>
                <c:pt idx="261" formatCode="General">
                  <c:v>1.13E-4</c:v>
                </c:pt>
                <c:pt idx="262" formatCode="General">
                  <c:v>1.1E-4</c:v>
                </c:pt>
                <c:pt idx="263" formatCode="General">
                  <c:v>1.06E-4</c:v>
                </c:pt>
                <c:pt idx="264" formatCode="General">
                  <c:v>1E-4</c:v>
                </c:pt>
                <c:pt idx="265" formatCode="General">
                  <c:v>1.07E-4</c:v>
                </c:pt>
                <c:pt idx="266" formatCode="General">
                  <c:v>1.08E-4</c:v>
                </c:pt>
                <c:pt idx="267" formatCode="General">
                  <c:v>1.07E-4</c:v>
                </c:pt>
                <c:pt idx="268" formatCode="General">
                  <c:v>1.01E-4</c:v>
                </c:pt>
                <c:pt idx="269" formatCode="General">
                  <c:v>1.03E-4</c:v>
                </c:pt>
                <c:pt idx="270" formatCode="General">
                  <c:v>1.1E-4</c:v>
                </c:pt>
                <c:pt idx="271">
                  <c:v>9.9297799999999997E-5</c:v>
                </c:pt>
                <c:pt idx="272">
                  <c:v>9.8216500000000004E-5</c:v>
                </c:pt>
                <c:pt idx="273">
                  <c:v>9.4987600000000005E-5</c:v>
                </c:pt>
                <c:pt idx="274" formatCode="General">
                  <c:v>1.05E-4</c:v>
                </c:pt>
                <c:pt idx="275" formatCode="General">
                  <c:v>1.11E-4</c:v>
                </c:pt>
                <c:pt idx="276" formatCode="General">
                  <c:v>1.15E-4</c:v>
                </c:pt>
                <c:pt idx="277" formatCode="General">
                  <c:v>1.13E-4</c:v>
                </c:pt>
                <c:pt idx="278" formatCode="General">
                  <c:v>1.11E-4</c:v>
                </c:pt>
                <c:pt idx="279" formatCode="General">
                  <c:v>1.07E-4</c:v>
                </c:pt>
                <c:pt idx="280" formatCode="General">
                  <c:v>1.16E-4</c:v>
                </c:pt>
                <c:pt idx="281" formatCode="General">
                  <c:v>1.17E-4</c:v>
                </c:pt>
                <c:pt idx="282" formatCode="General">
                  <c:v>1.18E-4</c:v>
                </c:pt>
                <c:pt idx="283" formatCode="General">
                  <c:v>1.3200000000000001E-4</c:v>
                </c:pt>
                <c:pt idx="284" formatCode="General">
                  <c:v>1.34E-4</c:v>
                </c:pt>
                <c:pt idx="285" formatCode="General">
                  <c:v>1.2799999999999999E-4</c:v>
                </c:pt>
                <c:pt idx="286" formatCode="General">
                  <c:v>1.2899999999999999E-4</c:v>
                </c:pt>
                <c:pt idx="287" formatCode="General">
                  <c:v>1.22E-4</c:v>
                </c:pt>
                <c:pt idx="288" formatCode="General">
                  <c:v>1.26E-4</c:v>
                </c:pt>
                <c:pt idx="289" formatCode="General">
                  <c:v>1.13E-4</c:v>
                </c:pt>
                <c:pt idx="290" formatCode="General">
                  <c:v>1.18E-4</c:v>
                </c:pt>
                <c:pt idx="291" formatCode="General">
                  <c:v>1.27E-4</c:v>
                </c:pt>
                <c:pt idx="292" formatCode="General">
                  <c:v>1.2400000000000001E-4</c:v>
                </c:pt>
                <c:pt idx="293" formatCode="General">
                  <c:v>1.3300000000000001E-4</c:v>
                </c:pt>
                <c:pt idx="294" formatCode="General">
                  <c:v>1.3100000000000001E-4</c:v>
                </c:pt>
                <c:pt idx="295" formatCode="General">
                  <c:v>1.1900000000000001E-4</c:v>
                </c:pt>
                <c:pt idx="296" formatCode="General">
                  <c:v>1.0900000000000001E-4</c:v>
                </c:pt>
                <c:pt idx="297" formatCode="General">
                  <c:v>1.22E-4</c:v>
                </c:pt>
                <c:pt idx="298" formatCode="General">
                  <c:v>1.3100000000000001E-4</c:v>
                </c:pt>
                <c:pt idx="299" formatCode="General">
                  <c:v>1.36E-4</c:v>
                </c:pt>
                <c:pt idx="300" formatCode="General">
                  <c:v>1.3100000000000001E-4</c:v>
                </c:pt>
                <c:pt idx="301" formatCode="General">
                  <c:v>1.3300000000000001E-4</c:v>
                </c:pt>
                <c:pt idx="302" formatCode="General">
                  <c:v>1.45E-4</c:v>
                </c:pt>
                <c:pt idx="303" formatCode="General">
                  <c:v>1.2300000000000001E-4</c:v>
                </c:pt>
                <c:pt idx="304" formatCode="General">
                  <c:v>1.17E-4</c:v>
                </c:pt>
                <c:pt idx="305" formatCode="General">
                  <c:v>1.17E-4</c:v>
                </c:pt>
                <c:pt idx="306" formatCode="General">
                  <c:v>1.34E-4</c:v>
                </c:pt>
                <c:pt idx="307" formatCode="General">
                  <c:v>1.2799999999999999E-4</c:v>
                </c:pt>
                <c:pt idx="308" formatCode="General">
                  <c:v>1.34E-4</c:v>
                </c:pt>
                <c:pt idx="309" formatCode="General">
                  <c:v>1.26E-4</c:v>
                </c:pt>
                <c:pt idx="310" formatCode="General">
                  <c:v>1.2300000000000001E-4</c:v>
                </c:pt>
                <c:pt idx="311" formatCode="General">
                  <c:v>1.2400000000000001E-4</c:v>
                </c:pt>
                <c:pt idx="312" formatCode="General">
                  <c:v>1.36E-4</c:v>
                </c:pt>
                <c:pt idx="313" formatCode="General">
                  <c:v>1.3100000000000001E-4</c:v>
                </c:pt>
                <c:pt idx="314" formatCode="General">
                  <c:v>1.3200000000000001E-4</c:v>
                </c:pt>
                <c:pt idx="315" formatCode="General">
                  <c:v>1.4100000000000001E-4</c:v>
                </c:pt>
                <c:pt idx="316" formatCode="General">
                  <c:v>1.4100000000000001E-4</c:v>
                </c:pt>
                <c:pt idx="317" formatCode="General">
                  <c:v>1.3899999999999999E-4</c:v>
                </c:pt>
                <c:pt idx="318" formatCode="General">
                  <c:v>1.36E-4</c:v>
                </c:pt>
                <c:pt idx="319" formatCode="General">
                  <c:v>1.3999999999999999E-4</c:v>
                </c:pt>
                <c:pt idx="320" formatCode="General">
                  <c:v>1.3100000000000001E-4</c:v>
                </c:pt>
                <c:pt idx="321" formatCode="General">
                  <c:v>1.3300000000000001E-4</c:v>
                </c:pt>
                <c:pt idx="322" formatCode="General">
                  <c:v>1.4300000000000001E-4</c:v>
                </c:pt>
                <c:pt idx="323" formatCode="General">
                  <c:v>1.3799999999999999E-4</c:v>
                </c:pt>
                <c:pt idx="324" formatCode="General">
                  <c:v>1.45E-4</c:v>
                </c:pt>
                <c:pt idx="325" formatCode="General">
                  <c:v>1.4100000000000001E-4</c:v>
                </c:pt>
                <c:pt idx="326" formatCode="General">
                  <c:v>1.46E-4</c:v>
                </c:pt>
                <c:pt idx="327" formatCode="General">
                  <c:v>1.6699999999999999E-4</c:v>
                </c:pt>
                <c:pt idx="328" formatCode="General">
                  <c:v>1.74E-4</c:v>
                </c:pt>
                <c:pt idx="329" formatCode="General">
                  <c:v>1.7799999999999999E-4</c:v>
                </c:pt>
                <c:pt idx="330" formatCode="General">
                  <c:v>1.83E-4</c:v>
                </c:pt>
                <c:pt idx="331" formatCode="General">
                  <c:v>1.7699999999999999E-4</c:v>
                </c:pt>
                <c:pt idx="332" formatCode="General">
                  <c:v>1.85E-4</c:v>
                </c:pt>
                <c:pt idx="333" formatCode="General">
                  <c:v>2.04E-4</c:v>
                </c:pt>
                <c:pt idx="334" formatCode="General">
                  <c:v>2.1599999999999999E-4</c:v>
                </c:pt>
                <c:pt idx="335" formatCode="General">
                  <c:v>2.4600000000000002E-4</c:v>
                </c:pt>
                <c:pt idx="336" formatCode="General">
                  <c:v>2.5799999999999998E-4</c:v>
                </c:pt>
                <c:pt idx="337" formatCode="General">
                  <c:v>2.6400000000000002E-4</c:v>
                </c:pt>
                <c:pt idx="338" formatCode="General">
                  <c:v>2.7099999999999997E-4</c:v>
                </c:pt>
                <c:pt idx="339" formatCode="General">
                  <c:v>3.1300000000000002E-4</c:v>
                </c:pt>
                <c:pt idx="340" formatCode="General">
                  <c:v>3.39E-4</c:v>
                </c:pt>
                <c:pt idx="341" formatCode="General">
                  <c:v>3.59E-4</c:v>
                </c:pt>
                <c:pt idx="342" formatCode="General">
                  <c:v>3.8999999999999999E-4</c:v>
                </c:pt>
                <c:pt idx="343" formatCode="General">
                  <c:v>4.1300000000000001E-4</c:v>
                </c:pt>
                <c:pt idx="344" formatCode="General">
                  <c:v>4.4900000000000002E-4</c:v>
                </c:pt>
                <c:pt idx="345" formatCode="General">
                  <c:v>4.5300000000000001E-4</c:v>
                </c:pt>
                <c:pt idx="346" formatCode="General">
                  <c:v>5.1599999999999997E-4</c:v>
                </c:pt>
                <c:pt idx="347" formatCode="General">
                  <c:v>5.7200000000000003E-4</c:v>
                </c:pt>
                <c:pt idx="348" formatCode="General">
                  <c:v>6.02E-4</c:v>
                </c:pt>
                <c:pt idx="349" formatCode="General">
                  <c:v>6.4099999999999997E-4</c:v>
                </c:pt>
                <c:pt idx="350" formatCode="General">
                  <c:v>7.1100000000000004E-4</c:v>
                </c:pt>
                <c:pt idx="351" formatCode="General">
                  <c:v>7.6800000000000002E-4</c:v>
                </c:pt>
                <c:pt idx="352" formatCode="General">
                  <c:v>8.4800000000000001E-4</c:v>
                </c:pt>
                <c:pt idx="353" formatCode="General">
                  <c:v>8.7200000000000005E-4</c:v>
                </c:pt>
                <c:pt idx="354" formatCode="General">
                  <c:v>9.3899999999999995E-4</c:v>
                </c:pt>
                <c:pt idx="355" formatCode="General">
                  <c:v>9.7400000000000004E-4</c:v>
                </c:pt>
                <c:pt idx="356" formatCode="General">
                  <c:v>1.134E-3</c:v>
                </c:pt>
                <c:pt idx="357" formatCode="General">
                  <c:v>1.248E-3</c:v>
                </c:pt>
                <c:pt idx="358" formatCode="General">
                  <c:v>1.2979999999999999E-3</c:v>
                </c:pt>
                <c:pt idx="359" formatCode="General">
                  <c:v>1.407E-3</c:v>
                </c:pt>
                <c:pt idx="360" formatCode="General">
                  <c:v>1.529E-3</c:v>
                </c:pt>
                <c:pt idx="361" formatCode="General">
                  <c:v>1.635E-3</c:v>
                </c:pt>
                <c:pt idx="362" formatCode="General">
                  <c:v>1.7539999999999999E-3</c:v>
                </c:pt>
                <c:pt idx="363" formatCode="General">
                  <c:v>1.877E-3</c:v>
                </c:pt>
                <c:pt idx="364" formatCode="General">
                  <c:v>1.9689999999999998E-3</c:v>
                </c:pt>
                <c:pt idx="365" formatCode="General">
                  <c:v>2.062E-3</c:v>
                </c:pt>
                <c:pt idx="366" formatCode="General">
                  <c:v>2.196E-3</c:v>
                </c:pt>
                <c:pt idx="367" formatCode="General">
                  <c:v>2.3509999999999998E-3</c:v>
                </c:pt>
                <c:pt idx="368" formatCode="General">
                  <c:v>2.4620000000000002E-3</c:v>
                </c:pt>
                <c:pt idx="369" formatCode="General">
                  <c:v>2.627E-3</c:v>
                </c:pt>
                <c:pt idx="370" formatCode="General">
                  <c:v>2.7209999999999999E-3</c:v>
                </c:pt>
                <c:pt idx="371" formatCode="General">
                  <c:v>2.8010000000000001E-3</c:v>
                </c:pt>
                <c:pt idx="372" formatCode="General">
                  <c:v>2.8700000000000002E-3</c:v>
                </c:pt>
                <c:pt idx="373" formatCode="General">
                  <c:v>2.9979999999999998E-3</c:v>
                </c:pt>
                <c:pt idx="374" formatCode="General">
                  <c:v>3.1459999999999999E-3</c:v>
                </c:pt>
                <c:pt idx="375" formatCode="General">
                  <c:v>3.3149999999999998E-3</c:v>
                </c:pt>
                <c:pt idx="376" formatCode="General">
                  <c:v>3.372E-3</c:v>
                </c:pt>
                <c:pt idx="377" formatCode="General">
                  <c:v>3.4880000000000002E-3</c:v>
                </c:pt>
                <c:pt idx="378" formatCode="General">
                  <c:v>3.6419999999999998E-3</c:v>
                </c:pt>
                <c:pt idx="379" formatCode="General">
                  <c:v>3.7929999999999999E-3</c:v>
                </c:pt>
                <c:pt idx="380" formatCode="General">
                  <c:v>3.96E-3</c:v>
                </c:pt>
                <c:pt idx="381" formatCode="General">
                  <c:v>4.1770000000000002E-3</c:v>
                </c:pt>
                <c:pt idx="382" formatCode="General">
                  <c:v>4.3179999999999998E-3</c:v>
                </c:pt>
                <c:pt idx="383" formatCode="General">
                  <c:v>4.4299999999999999E-3</c:v>
                </c:pt>
                <c:pt idx="384" formatCode="General">
                  <c:v>4.6059999999999999E-3</c:v>
                </c:pt>
                <c:pt idx="385" formatCode="General">
                  <c:v>4.7470000000000004E-3</c:v>
                </c:pt>
                <c:pt idx="386" formatCode="General">
                  <c:v>4.9259999999999998E-3</c:v>
                </c:pt>
                <c:pt idx="387" formatCode="General">
                  <c:v>5.11E-3</c:v>
                </c:pt>
                <c:pt idx="388" formatCode="General">
                  <c:v>5.2329999999999998E-3</c:v>
                </c:pt>
                <c:pt idx="389" formatCode="General">
                  <c:v>5.359E-3</c:v>
                </c:pt>
                <c:pt idx="390" formatCode="General">
                  <c:v>5.4850000000000003E-3</c:v>
                </c:pt>
                <c:pt idx="391" formatCode="General">
                  <c:v>5.6169999999999996E-3</c:v>
                </c:pt>
                <c:pt idx="392" formatCode="General">
                  <c:v>5.7419999999999997E-3</c:v>
                </c:pt>
                <c:pt idx="393" formatCode="General">
                  <c:v>5.8840000000000003E-3</c:v>
                </c:pt>
                <c:pt idx="394" formatCode="General">
                  <c:v>6.0169999999999998E-3</c:v>
                </c:pt>
                <c:pt idx="395" formatCode="General">
                  <c:v>6.1590000000000004E-3</c:v>
                </c:pt>
                <c:pt idx="396" formatCode="General">
                  <c:v>6.5960000000000003E-3</c:v>
                </c:pt>
                <c:pt idx="397" formatCode="General">
                  <c:v>6.7489999999999998E-3</c:v>
                </c:pt>
                <c:pt idx="398" formatCode="General">
                  <c:v>6.8929999999999998E-3</c:v>
                </c:pt>
                <c:pt idx="399" formatCode="General">
                  <c:v>6.9760000000000004E-3</c:v>
                </c:pt>
                <c:pt idx="400" formatCode="General">
                  <c:v>7.182E-3</c:v>
                </c:pt>
                <c:pt idx="401" formatCode="General">
                  <c:v>7.2709999999999997E-3</c:v>
                </c:pt>
                <c:pt idx="402" formatCode="General">
                  <c:v>7.4000000000000003E-3</c:v>
                </c:pt>
                <c:pt idx="403" formatCode="General">
                  <c:v>7.5859999999999999E-3</c:v>
                </c:pt>
                <c:pt idx="404" formatCode="General">
                  <c:v>7.711E-3</c:v>
                </c:pt>
                <c:pt idx="405" formatCode="General">
                  <c:v>7.8460000000000005E-3</c:v>
                </c:pt>
                <c:pt idx="406" formatCode="General">
                  <c:v>8.0630000000000007E-3</c:v>
                </c:pt>
                <c:pt idx="407" formatCode="General">
                  <c:v>8.1860000000000006E-3</c:v>
                </c:pt>
                <c:pt idx="408" formatCode="General">
                  <c:v>8.2990000000000008E-3</c:v>
                </c:pt>
                <c:pt idx="409" formatCode="General">
                  <c:v>8.404E-3</c:v>
                </c:pt>
                <c:pt idx="410" formatCode="General">
                  <c:v>8.5710000000000005E-3</c:v>
                </c:pt>
                <c:pt idx="411" formatCode="General">
                  <c:v>8.6840000000000007E-3</c:v>
                </c:pt>
                <c:pt idx="412" formatCode="General">
                  <c:v>8.8620000000000001E-3</c:v>
                </c:pt>
                <c:pt idx="413" formatCode="General">
                  <c:v>9.0010000000000003E-3</c:v>
                </c:pt>
                <c:pt idx="414" formatCode="General">
                  <c:v>9.0930000000000004E-3</c:v>
                </c:pt>
                <c:pt idx="415" formatCode="General">
                  <c:v>9.2519999999999998E-3</c:v>
                </c:pt>
                <c:pt idx="416" formatCode="General">
                  <c:v>9.3439999999999999E-3</c:v>
                </c:pt>
                <c:pt idx="417" formatCode="General">
                  <c:v>9.4780000000000003E-3</c:v>
                </c:pt>
                <c:pt idx="418" formatCode="General">
                  <c:v>9.6410000000000003E-3</c:v>
                </c:pt>
                <c:pt idx="419" formatCode="General">
                  <c:v>9.7610000000000006E-3</c:v>
                </c:pt>
                <c:pt idx="420" formatCode="General">
                  <c:v>9.8519999999999996E-3</c:v>
                </c:pt>
                <c:pt idx="421" formatCode="General">
                  <c:v>9.9769999999999998E-3</c:v>
                </c:pt>
                <c:pt idx="422" formatCode="General">
                  <c:v>1.017E-2</c:v>
                </c:pt>
                <c:pt idx="423" formatCode="General">
                  <c:v>1.0348E-2</c:v>
                </c:pt>
                <c:pt idx="424" formatCode="General">
                  <c:v>1.0472E-2</c:v>
                </c:pt>
                <c:pt idx="425" formatCode="General">
                  <c:v>1.059E-2</c:v>
                </c:pt>
                <c:pt idx="426" formatCode="General">
                  <c:v>1.0710000000000001E-2</c:v>
                </c:pt>
                <c:pt idx="427" formatCode="General">
                  <c:v>1.0781000000000001E-2</c:v>
                </c:pt>
                <c:pt idx="428" formatCode="General">
                  <c:v>1.0891E-2</c:v>
                </c:pt>
                <c:pt idx="429" formatCode="General">
                  <c:v>1.0949E-2</c:v>
                </c:pt>
                <c:pt idx="430" formatCode="General">
                  <c:v>1.0987E-2</c:v>
                </c:pt>
                <c:pt idx="431" formatCode="General">
                  <c:v>1.1025E-2</c:v>
                </c:pt>
                <c:pt idx="432" formatCode="General">
                  <c:v>1.1054E-2</c:v>
                </c:pt>
                <c:pt idx="433" formatCode="General">
                  <c:v>1.1070999999999999E-2</c:v>
                </c:pt>
                <c:pt idx="434" formatCode="General">
                  <c:v>1.1076000000000001E-2</c:v>
                </c:pt>
                <c:pt idx="435" formatCode="General">
                  <c:v>1.1081000000000001E-2</c:v>
                </c:pt>
                <c:pt idx="436" formatCode="General">
                  <c:v>1.1091999999999999E-2</c:v>
                </c:pt>
                <c:pt idx="437" formatCode="General">
                  <c:v>1.1113E-2</c:v>
                </c:pt>
                <c:pt idx="438" formatCode="General">
                  <c:v>1.1128000000000001E-2</c:v>
                </c:pt>
                <c:pt idx="439" formatCode="General">
                  <c:v>1.1129999999999999E-2</c:v>
                </c:pt>
                <c:pt idx="440" formatCode="General">
                  <c:v>1.1140000000000001E-2</c:v>
                </c:pt>
                <c:pt idx="441" formatCode="General">
                  <c:v>1.1152E-2</c:v>
                </c:pt>
                <c:pt idx="442" formatCode="General">
                  <c:v>1.1155999999999999E-2</c:v>
                </c:pt>
                <c:pt idx="443" formatCode="General">
                  <c:v>1.1158E-2</c:v>
                </c:pt>
                <c:pt idx="444" formatCode="General">
                  <c:v>1.1142000000000001E-2</c:v>
                </c:pt>
                <c:pt idx="445" formatCode="General">
                  <c:v>1.1109000000000001E-2</c:v>
                </c:pt>
                <c:pt idx="446" formatCode="General">
                  <c:v>1.1081000000000001E-2</c:v>
                </c:pt>
                <c:pt idx="447" formatCode="General">
                  <c:v>1.1025999999999999E-2</c:v>
                </c:pt>
                <c:pt idx="448" formatCode="General">
                  <c:v>1.0961E-2</c:v>
                </c:pt>
                <c:pt idx="449" formatCode="General">
                  <c:v>1.0874999999999999E-2</c:v>
                </c:pt>
                <c:pt idx="450" formatCode="General">
                  <c:v>1.0796999999999999E-2</c:v>
                </c:pt>
                <c:pt idx="451" formatCode="General">
                  <c:v>1.072E-2</c:v>
                </c:pt>
                <c:pt idx="452" formatCode="General">
                  <c:v>1.0619E-2</c:v>
                </c:pt>
                <c:pt idx="453" formatCode="General">
                  <c:v>1.0479E-2</c:v>
                </c:pt>
                <c:pt idx="454" formatCode="General">
                  <c:v>1.0371999999999999E-2</c:v>
                </c:pt>
                <c:pt idx="455" formatCode="General">
                  <c:v>1.0248E-2</c:v>
                </c:pt>
                <c:pt idx="456" formatCode="General">
                  <c:v>1.0074E-2</c:v>
                </c:pt>
                <c:pt idx="457" formatCode="General">
                  <c:v>9.8469999999999999E-3</c:v>
                </c:pt>
                <c:pt idx="458" formatCode="General">
                  <c:v>9.6880000000000004E-3</c:v>
                </c:pt>
                <c:pt idx="459" formatCode="General">
                  <c:v>9.4929999999999997E-3</c:v>
                </c:pt>
                <c:pt idx="460" formatCode="General">
                  <c:v>9.3799999999999994E-3</c:v>
                </c:pt>
                <c:pt idx="461" formatCode="General">
                  <c:v>9.1800000000000007E-3</c:v>
                </c:pt>
                <c:pt idx="462" formatCode="General">
                  <c:v>9.0130000000000002E-3</c:v>
                </c:pt>
                <c:pt idx="463" formatCode="General">
                  <c:v>8.8489999999999992E-3</c:v>
                </c:pt>
                <c:pt idx="464" formatCode="General">
                  <c:v>8.6759999999999997E-3</c:v>
                </c:pt>
                <c:pt idx="465" formatCode="General">
                  <c:v>8.489E-3</c:v>
                </c:pt>
                <c:pt idx="466" formatCode="General">
                  <c:v>8.2819999999999994E-3</c:v>
                </c:pt>
                <c:pt idx="467" formatCode="General">
                  <c:v>8.1040000000000001E-3</c:v>
                </c:pt>
                <c:pt idx="468" formatCode="General">
                  <c:v>7.9059999999999998E-3</c:v>
                </c:pt>
                <c:pt idx="469" formatCode="General">
                  <c:v>7.6750000000000004E-3</c:v>
                </c:pt>
                <c:pt idx="470" formatCode="General">
                  <c:v>7.4409999999999997E-3</c:v>
                </c:pt>
                <c:pt idx="471" formatCode="General">
                  <c:v>7.319E-3</c:v>
                </c:pt>
                <c:pt idx="472" formatCode="General">
                  <c:v>7.0730000000000003E-3</c:v>
                </c:pt>
                <c:pt idx="473" formatCode="General">
                  <c:v>6.8079999999999998E-3</c:v>
                </c:pt>
                <c:pt idx="474" formatCode="General">
                  <c:v>6.6800000000000002E-3</c:v>
                </c:pt>
                <c:pt idx="475" formatCode="General">
                  <c:v>6.3930000000000002E-3</c:v>
                </c:pt>
                <c:pt idx="476" formatCode="General">
                  <c:v>6.1250000000000002E-3</c:v>
                </c:pt>
                <c:pt idx="477" formatCode="General">
                  <c:v>5.9800000000000001E-3</c:v>
                </c:pt>
                <c:pt idx="478" formatCode="General">
                  <c:v>5.7710000000000001E-3</c:v>
                </c:pt>
                <c:pt idx="479" formatCode="General">
                  <c:v>5.5319999999999996E-3</c:v>
                </c:pt>
                <c:pt idx="480" formatCode="General">
                  <c:v>5.3499999999999997E-3</c:v>
                </c:pt>
                <c:pt idx="481" formatCode="General">
                  <c:v>5.1500000000000001E-3</c:v>
                </c:pt>
                <c:pt idx="482" formatCode="General">
                  <c:v>4.9309999999999996E-3</c:v>
                </c:pt>
                <c:pt idx="483" formatCode="General">
                  <c:v>4.7140000000000003E-3</c:v>
                </c:pt>
                <c:pt idx="484" formatCode="General">
                  <c:v>4.4330000000000003E-3</c:v>
                </c:pt>
                <c:pt idx="485" formatCode="General">
                  <c:v>4.3080000000000002E-3</c:v>
                </c:pt>
                <c:pt idx="486" formatCode="General">
                  <c:v>4.1209999999999997E-3</c:v>
                </c:pt>
                <c:pt idx="487" formatCode="General">
                  <c:v>3.846E-3</c:v>
                </c:pt>
                <c:pt idx="488" formatCode="General">
                  <c:v>3.7009999999999999E-3</c:v>
                </c:pt>
                <c:pt idx="489" formatCode="General">
                  <c:v>3.5539999999999999E-3</c:v>
                </c:pt>
                <c:pt idx="490" formatCode="General">
                  <c:v>3.323E-3</c:v>
                </c:pt>
                <c:pt idx="491" formatCode="General">
                  <c:v>3.1649999999999998E-3</c:v>
                </c:pt>
                <c:pt idx="492" formatCode="General">
                  <c:v>2.9659999999999999E-3</c:v>
                </c:pt>
                <c:pt idx="493" formatCode="General">
                  <c:v>2.784E-3</c:v>
                </c:pt>
                <c:pt idx="494" formatCode="General">
                  <c:v>2.624E-3</c:v>
                </c:pt>
                <c:pt idx="495" formatCode="General">
                  <c:v>2.4689999999999998E-3</c:v>
                </c:pt>
                <c:pt idx="496" formatCode="General">
                  <c:v>2.258E-3</c:v>
                </c:pt>
                <c:pt idx="497" formatCode="General">
                  <c:v>2.1800000000000001E-3</c:v>
                </c:pt>
                <c:pt idx="498" formatCode="General">
                  <c:v>2E-3</c:v>
                </c:pt>
                <c:pt idx="499" formatCode="General">
                  <c:v>1.8389999999999999E-3</c:v>
                </c:pt>
                <c:pt idx="500" formatCode="General">
                  <c:v>1.7210000000000001E-3</c:v>
                </c:pt>
                <c:pt idx="501" formatCode="General">
                  <c:v>1.586E-3</c:v>
                </c:pt>
                <c:pt idx="502" formatCode="General">
                  <c:v>1.498E-3</c:v>
                </c:pt>
                <c:pt idx="503" formatCode="General">
                  <c:v>1.41E-3</c:v>
                </c:pt>
                <c:pt idx="504" formatCode="General">
                  <c:v>1.2570000000000001E-3</c:v>
                </c:pt>
                <c:pt idx="505" formatCode="General">
                  <c:v>1.134E-3</c:v>
                </c:pt>
                <c:pt idx="506" formatCode="General">
                  <c:v>1.0009999999999999E-3</c:v>
                </c:pt>
                <c:pt idx="507" formatCode="General">
                  <c:v>8.4199999999999998E-4</c:v>
                </c:pt>
                <c:pt idx="508" formatCode="General">
                  <c:v>8.03E-4</c:v>
                </c:pt>
                <c:pt idx="509" formatCode="General">
                  <c:v>7.6000000000000004E-4</c:v>
                </c:pt>
                <c:pt idx="510" formatCode="General">
                  <c:v>6.9499999999999998E-4</c:v>
                </c:pt>
                <c:pt idx="511" formatCode="General">
                  <c:v>6.4499999999999996E-4</c:v>
                </c:pt>
                <c:pt idx="512" formatCode="General">
                  <c:v>5.5000000000000003E-4</c:v>
                </c:pt>
                <c:pt idx="513" formatCode="General">
                  <c:v>5.1800000000000001E-4</c:v>
                </c:pt>
                <c:pt idx="514" formatCode="General">
                  <c:v>4.4499999999999997E-4</c:v>
                </c:pt>
                <c:pt idx="515" formatCode="General">
                  <c:v>3.97E-4</c:v>
                </c:pt>
                <c:pt idx="516" formatCode="General">
                  <c:v>3.6400000000000001E-4</c:v>
                </c:pt>
                <c:pt idx="517" formatCode="General">
                  <c:v>3.1399999999999999E-4</c:v>
                </c:pt>
                <c:pt idx="518" formatCode="General">
                  <c:v>3.0400000000000002E-4</c:v>
                </c:pt>
                <c:pt idx="519" formatCode="General">
                  <c:v>2.9300000000000002E-4</c:v>
                </c:pt>
                <c:pt idx="520" formatCode="General">
                  <c:v>2.63E-4</c:v>
                </c:pt>
                <c:pt idx="521" formatCode="General">
                  <c:v>2.72E-4</c:v>
                </c:pt>
                <c:pt idx="522" formatCode="General">
                  <c:v>2.4800000000000001E-4</c:v>
                </c:pt>
                <c:pt idx="523" formatCode="General">
                  <c:v>2.1499999999999999E-4</c:v>
                </c:pt>
                <c:pt idx="524" formatCode="General">
                  <c:v>2.1800000000000001E-4</c:v>
                </c:pt>
                <c:pt idx="525" formatCode="General">
                  <c:v>2.1599999999999999E-4</c:v>
                </c:pt>
                <c:pt idx="526" formatCode="General">
                  <c:v>2.1800000000000001E-4</c:v>
                </c:pt>
                <c:pt idx="527" formatCode="General">
                  <c:v>2.14E-4</c:v>
                </c:pt>
                <c:pt idx="528" formatCode="General">
                  <c:v>2.03E-4</c:v>
                </c:pt>
                <c:pt idx="529" formatCode="General">
                  <c:v>2.05E-4</c:v>
                </c:pt>
                <c:pt idx="530" formatCode="General">
                  <c:v>1.84E-4</c:v>
                </c:pt>
                <c:pt idx="531" formatCode="General">
                  <c:v>1.85E-4</c:v>
                </c:pt>
                <c:pt idx="532" formatCode="General">
                  <c:v>1.9100000000000001E-4</c:v>
                </c:pt>
                <c:pt idx="533" formatCode="General">
                  <c:v>2.0000000000000001E-4</c:v>
                </c:pt>
                <c:pt idx="534" formatCode="General">
                  <c:v>2.04E-4</c:v>
                </c:pt>
                <c:pt idx="535" formatCode="General">
                  <c:v>2.02E-4</c:v>
                </c:pt>
                <c:pt idx="536" formatCode="General">
                  <c:v>2.0100000000000001E-4</c:v>
                </c:pt>
                <c:pt idx="537" formatCode="General">
                  <c:v>1.9699999999999999E-4</c:v>
                </c:pt>
                <c:pt idx="538" formatCode="General">
                  <c:v>1.8900000000000001E-4</c:v>
                </c:pt>
                <c:pt idx="539" formatCode="General">
                  <c:v>1.8200000000000001E-4</c:v>
                </c:pt>
                <c:pt idx="540" formatCode="General">
                  <c:v>1.8900000000000001E-4</c:v>
                </c:pt>
                <c:pt idx="541" formatCode="General">
                  <c:v>1.93E-4</c:v>
                </c:pt>
                <c:pt idx="542" formatCode="General">
                  <c:v>2.0100000000000001E-4</c:v>
                </c:pt>
                <c:pt idx="543" formatCode="General">
                  <c:v>2.0100000000000001E-4</c:v>
                </c:pt>
                <c:pt idx="544" formatCode="General">
                  <c:v>2.1000000000000001E-4</c:v>
                </c:pt>
                <c:pt idx="545" formatCode="General">
                  <c:v>2.2499999999999999E-4</c:v>
                </c:pt>
                <c:pt idx="546" formatCode="General">
                  <c:v>2.2800000000000001E-4</c:v>
                </c:pt>
                <c:pt idx="547" formatCode="General">
                  <c:v>2.3699999999999999E-4</c:v>
                </c:pt>
                <c:pt idx="548" formatCode="General">
                  <c:v>2.4899999999999998E-4</c:v>
                </c:pt>
                <c:pt idx="549" formatCode="General">
                  <c:v>2.7799999999999998E-4</c:v>
                </c:pt>
                <c:pt idx="550" formatCode="General">
                  <c:v>3.3399999999999999E-4</c:v>
                </c:pt>
                <c:pt idx="551" formatCode="General">
                  <c:v>3.6200000000000002E-4</c:v>
                </c:pt>
                <c:pt idx="552" formatCode="General">
                  <c:v>3.8200000000000002E-4</c:v>
                </c:pt>
                <c:pt idx="553" formatCode="General">
                  <c:v>4.0400000000000001E-4</c:v>
                </c:pt>
                <c:pt idx="554" formatCode="General">
                  <c:v>4.37E-4</c:v>
                </c:pt>
                <c:pt idx="555" formatCode="General">
                  <c:v>4.8500000000000003E-4</c:v>
                </c:pt>
                <c:pt idx="556" formatCode="General">
                  <c:v>5.5699999999999999E-4</c:v>
                </c:pt>
                <c:pt idx="557" formatCode="General">
                  <c:v>6.6100000000000002E-4</c:v>
                </c:pt>
                <c:pt idx="558" formatCode="General">
                  <c:v>6.9899999999999997E-4</c:v>
                </c:pt>
                <c:pt idx="559" formatCode="General">
                  <c:v>7.6900000000000004E-4</c:v>
                </c:pt>
                <c:pt idx="560" formatCode="General">
                  <c:v>8.2299999999999995E-4</c:v>
                </c:pt>
                <c:pt idx="561" formatCode="General">
                  <c:v>8.5999999999999998E-4</c:v>
                </c:pt>
                <c:pt idx="562" formatCode="General">
                  <c:v>9.9200000000000004E-4</c:v>
                </c:pt>
                <c:pt idx="563" formatCode="General">
                  <c:v>1.1349999999999999E-3</c:v>
                </c:pt>
                <c:pt idx="564" formatCode="General">
                  <c:v>1.214E-3</c:v>
                </c:pt>
                <c:pt idx="565" formatCode="General">
                  <c:v>1.2979999999999999E-3</c:v>
                </c:pt>
                <c:pt idx="566" formatCode="General">
                  <c:v>1.3780000000000001E-3</c:v>
                </c:pt>
                <c:pt idx="567" formatCode="General">
                  <c:v>1.451E-3</c:v>
                </c:pt>
                <c:pt idx="568" formatCode="General">
                  <c:v>1.629E-3</c:v>
                </c:pt>
                <c:pt idx="569" formatCode="General">
                  <c:v>1.781E-3</c:v>
                </c:pt>
                <c:pt idx="570" formatCode="General">
                  <c:v>1.8890000000000001E-3</c:v>
                </c:pt>
                <c:pt idx="571" formatCode="General">
                  <c:v>2.0439999999999998E-3</c:v>
                </c:pt>
                <c:pt idx="572" formatCode="General">
                  <c:v>2.1649999999999998E-3</c:v>
                </c:pt>
                <c:pt idx="573" formatCode="General">
                  <c:v>2.3149999999999998E-3</c:v>
                </c:pt>
                <c:pt idx="574" formatCode="General">
                  <c:v>2.4489999999999998E-3</c:v>
                </c:pt>
                <c:pt idx="575" formatCode="General">
                  <c:v>2.581E-3</c:v>
                </c:pt>
                <c:pt idx="576" formatCode="General">
                  <c:v>2.7560000000000002E-3</c:v>
                </c:pt>
                <c:pt idx="577" formatCode="General">
                  <c:v>2.8519999999999999E-3</c:v>
                </c:pt>
                <c:pt idx="578" formatCode="General">
                  <c:v>2.9819999999999998E-3</c:v>
                </c:pt>
                <c:pt idx="579" formatCode="General">
                  <c:v>3.1440000000000001E-3</c:v>
                </c:pt>
                <c:pt idx="580" formatCode="General">
                  <c:v>3.277E-3</c:v>
                </c:pt>
                <c:pt idx="581" formatCode="General">
                  <c:v>3.4229999999999998E-3</c:v>
                </c:pt>
                <c:pt idx="582" formatCode="General">
                  <c:v>3.5720000000000001E-3</c:v>
                </c:pt>
                <c:pt idx="583" formatCode="General">
                  <c:v>3.7650000000000001E-3</c:v>
                </c:pt>
                <c:pt idx="584" formatCode="General">
                  <c:v>3.9150000000000001E-3</c:v>
                </c:pt>
                <c:pt idx="585" formatCode="General">
                  <c:v>4.0530000000000002E-3</c:v>
                </c:pt>
                <c:pt idx="586" formatCode="General">
                  <c:v>4.2209999999999999E-3</c:v>
                </c:pt>
                <c:pt idx="587" formatCode="General">
                  <c:v>4.4390000000000002E-3</c:v>
                </c:pt>
                <c:pt idx="588" formatCode="General">
                  <c:v>4.5900000000000003E-3</c:v>
                </c:pt>
                <c:pt idx="589" formatCode="General">
                  <c:v>4.7000000000000002E-3</c:v>
                </c:pt>
                <c:pt idx="590" formatCode="General">
                  <c:v>4.8409999999999998E-3</c:v>
                </c:pt>
                <c:pt idx="591" formatCode="General">
                  <c:v>5.0369999999999998E-3</c:v>
                </c:pt>
                <c:pt idx="592" formatCode="General">
                  <c:v>5.1840000000000002E-3</c:v>
                </c:pt>
                <c:pt idx="593" formatCode="General">
                  <c:v>5.3899999999999998E-3</c:v>
                </c:pt>
                <c:pt idx="594" formatCode="General">
                  <c:v>5.5490000000000001E-3</c:v>
                </c:pt>
                <c:pt idx="595" formatCode="General">
                  <c:v>5.777E-3</c:v>
                </c:pt>
                <c:pt idx="596" formatCode="General">
                  <c:v>5.9449999999999998E-3</c:v>
                </c:pt>
                <c:pt idx="597" formatCode="General">
                  <c:v>6.1159999999999999E-3</c:v>
                </c:pt>
                <c:pt idx="598" formatCode="General">
                  <c:v>6.3169999999999997E-3</c:v>
                </c:pt>
                <c:pt idx="599" formatCode="General">
                  <c:v>6.417E-3</c:v>
                </c:pt>
                <c:pt idx="600" formatCode="General">
                  <c:v>6.6249999999999998E-3</c:v>
                </c:pt>
                <c:pt idx="601" formatCode="General">
                  <c:v>6.7429999999999999E-3</c:v>
                </c:pt>
                <c:pt idx="602" formatCode="General">
                  <c:v>6.9119999999999997E-3</c:v>
                </c:pt>
                <c:pt idx="603" formatCode="General">
                  <c:v>7.0660000000000002E-3</c:v>
                </c:pt>
                <c:pt idx="604" formatCode="General">
                  <c:v>7.2769999999999996E-3</c:v>
                </c:pt>
                <c:pt idx="605" formatCode="General">
                  <c:v>7.4599999999999996E-3</c:v>
                </c:pt>
                <c:pt idx="606" formatCode="General">
                  <c:v>7.6E-3</c:v>
                </c:pt>
                <c:pt idx="607" formatCode="General">
                  <c:v>7.7279999999999996E-3</c:v>
                </c:pt>
                <c:pt idx="608" formatCode="General">
                  <c:v>7.8639999999999995E-3</c:v>
                </c:pt>
                <c:pt idx="609" formatCode="General">
                  <c:v>7.9719999999999999E-3</c:v>
                </c:pt>
                <c:pt idx="610" formatCode="General">
                  <c:v>8.1390000000000004E-3</c:v>
                </c:pt>
                <c:pt idx="611" formatCode="General">
                  <c:v>8.3000000000000001E-3</c:v>
                </c:pt>
                <c:pt idx="612" formatCode="General">
                  <c:v>8.4180000000000001E-3</c:v>
                </c:pt>
                <c:pt idx="613" formatCode="General">
                  <c:v>8.6130000000000009E-3</c:v>
                </c:pt>
                <c:pt idx="614" formatCode="General">
                  <c:v>8.7620000000000007E-3</c:v>
                </c:pt>
                <c:pt idx="615" formatCode="General">
                  <c:v>8.9339999999999992E-3</c:v>
                </c:pt>
                <c:pt idx="616" formatCode="General">
                  <c:v>9.1000000000000004E-3</c:v>
                </c:pt>
                <c:pt idx="617" formatCode="General">
                  <c:v>9.2800000000000001E-3</c:v>
                </c:pt>
                <c:pt idx="618" formatCode="General">
                  <c:v>9.4140000000000005E-3</c:v>
                </c:pt>
                <c:pt idx="619" formatCode="General">
                  <c:v>9.5779999999999997E-3</c:v>
                </c:pt>
                <c:pt idx="620" formatCode="General">
                  <c:v>9.7179999999999992E-3</c:v>
                </c:pt>
                <c:pt idx="621" formatCode="General">
                  <c:v>9.8460000000000006E-3</c:v>
                </c:pt>
                <c:pt idx="622" formatCode="General">
                  <c:v>9.9839999999999998E-3</c:v>
                </c:pt>
                <c:pt idx="623" formatCode="General">
                  <c:v>1.0253999999999999E-2</c:v>
                </c:pt>
                <c:pt idx="624" formatCode="General">
                  <c:v>1.0362E-2</c:v>
                </c:pt>
                <c:pt idx="625" formatCode="General">
                  <c:v>1.0519000000000001E-2</c:v>
                </c:pt>
                <c:pt idx="626" formatCode="General">
                  <c:v>1.0645E-2</c:v>
                </c:pt>
                <c:pt idx="627" formatCode="General">
                  <c:v>1.0714E-2</c:v>
                </c:pt>
                <c:pt idx="628" formatCode="General">
                  <c:v>1.0808999999999999E-2</c:v>
                </c:pt>
                <c:pt idx="629" formatCode="General">
                  <c:v>1.0921999999999999E-2</c:v>
                </c:pt>
                <c:pt idx="630" formatCode="General">
                  <c:v>1.0972000000000001E-2</c:v>
                </c:pt>
                <c:pt idx="631" formatCode="General">
                  <c:v>1.1025999999999999E-2</c:v>
                </c:pt>
                <c:pt idx="632" formatCode="General">
                  <c:v>1.1074000000000001E-2</c:v>
                </c:pt>
                <c:pt idx="633" formatCode="General">
                  <c:v>1.1114000000000001E-2</c:v>
                </c:pt>
                <c:pt idx="634" formatCode="General">
                  <c:v>1.1138E-2</c:v>
                </c:pt>
                <c:pt idx="635" formatCode="General">
                  <c:v>1.1141E-2</c:v>
                </c:pt>
                <c:pt idx="636" formatCode="General">
                  <c:v>1.1153E-2</c:v>
                </c:pt>
                <c:pt idx="637" formatCode="General">
                  <c:v>1.1142000000000001E-2</c:v>
                </c:pt>
                <c:pt idx="638" formatCode="General">
                  <c:v>1.1140000000000001E-2</c:v>
                </c:pt>
                <c:pt idx="639" formatCode="General">
                  <c:v>1.1129999999999999E-2</c:v>
                </c:pt>
                <c:pt idx="640" formatCode="General">
                  <c:v>1.1105E-2</c:v>
                </c:pt>
                <c:pt idx="641" formatCode="General">
                  <c:v>1.1058999999999999E-2</c:v>
                </c:pt>
                <c:pt idx="642" formatCode="General">
                  <c:v>1.1009E-2</c:v>
                </c:pt>
                <c:pt idx="643" formatCode="General">
                  <c:v>1.0935E-2</c:v>
                </c:pt>
                <c:pt idx="644" formatCode="General">
                  <c:v>1.0855999999999999E-2</c:v>
                </c:pt>
                <c:pt idx="645" formatCode="General">
                  <c:v>1.0767000000000001E-2</c:v>
                </c:pt>
                <c:pt idx="646" formatCode="General">
                  <c:v>1.0692999999999999E-2</c:v>
                </c:pt>
                <c:pt idx="647" formatCode="General">
                  <c:v>1.0604000000000001E-2</c:v>
                </c:pt>
                <c:pt idx="648" formatCode="General">
                  <c:v>1.0460000000000001E-2</c:v>
                </c:pt>
                <c:pt idx="649" formatCode="General">
                  <c:v>1.0352999999999999E-2</c:v>
                </c:pt>
                <c:pt idx="650" formatCode="General">
                  <c:v>1.0224E-2</c:v>
                </c:pt>
                <c:pt idx="651" formatCode="General">
                  <c:v>1.0036E-2</c:v>
                </c:pt>
                <c:pt idx="652" formatCode="General">
                  <c:v>9.8250000000000004E-3</c:v>
                </c:pt>
                <c:pt idx="653" formatCode="General">
                  <c:v>9.6380000000000007E-3</c:v>
                </c:pt>
                <c:pt idx="654" formatCode="General">
                  <c:v>9.4299999999999991E-3</c:v>
                </c:pt>
                <c:pt idx="655" formatCode="General">
                  <c:v>9.2750000000000003E-3</c:v>
                </c:pt>
                <c:pt idx="656" formatCode="General">
                  <c:v>9.0709999999999992E-3</c:v>
                </c:pt>
                <c:pt idx="657" formatCode="General">
                  <c:v>8.8640000000000004E-3</c:v>
                </c:pt>
                <c:pt idx="658" formatCode="General">
                  <c:v>8.7189999999999993E-3</c:v>
                </c:pt>
                <c:pt idx="659" formatCode="General">
                  <c:v>8.5159999999999993E-3</c:v>
                </c:pt>
                <c:pt idx="660" formatCode="General">
                  <c:v>8.293E-3</c:v>
                </c:pt>
                <c:pt idx="661" formatCode="General">
                  <c:v>8.0719999999999993E-3</c:v>
                </c:pt>
                <c:pt idx="662" formatCode="General">
                  <c:v>7.8609999999999999E-3</c:v>
                </c:pt>
                <c:pt idx="663" formatCode="General">
                  <c:v>7.6730000000000001E-3</c:v>
                </c:pt>
                <c:pt idx="664" formatCode="General">
                  <c:v>7.4339999999999996E-3</c:v>
                </c:pt>
                <c:pt idx="665" formatCode="General">
                  <c:v>7.2059999999999997E-3</c:v>
                </c:pt>
                <c:pt idx="666" formatCode="General">
                  <c:v>7.0520000000000001E-3</c:v>
                </c:pt>
                <c:pt idx="667" formatCode="General">
                  <c:v>6.7279999999999996E-3</c:v>
                </c:pt>
                <c:pt idx="668" formatCode="General">
                  <c:v>6.5700000000000003E-3</c:v>
                </c:pt>
                <c:pt idx="669" formatCode="General">
                  <c:v>6.3860000000000002E-3</c:v>
                </c:pt>
                <c:pt idx="670" formatCode="General">
                  <c:v>6.1040000000000001E-3</c:v>
                </c:pt>
                <c:pt idx="671" formatCode="General">
                  <c:v>5.8279999999999998E-3</c:v>
                </c:pt>
                <c:pt idx="672" formatCode="General">
                  <c:v>5.6100000000000004E-3</c:v>
                </c:pt>
                <c:pt idx="673" formatCode="General">
                  <c:v>5.3420000000000004E-3</c:v>
                </c:pt>
                <c:pt idx="674" formatCode="General">
                  <c:v>5.1130000000000004E-3</c:v>
                </c:pt>
                <c:pt idx="675" formatCode="General">
                  <c:v>4.908E-3</c:v>
                </c:pt>
                <c:pt idx="676" formatCode="General">
                  <c:v>4.6620000000000003E-3</c:v>
                </c:pt>
                <c:pt idx="677" formatCode="General">
                  <c:v>4.4759999999999999E-3</c:v>
                </c:pt>
                <c:pt idx="678" formatCode="General">
                  <c:v>4.2579999999999996E-3</c:v>
                </c:pt>
                <c:pt idx="679" formatCode="General">
                  <c:v>4.1279999999999997E-3</c:v>
                </c:pt>
                <c:pt idx="680" formatCode="General">
                  <c:v>3.9389999999999998E-3</c:v>
                </c:pt>
                <c:pt idx="681" formatCode="General">
                  <c:v>3.6849999999999999E-3</c:v>
                </c:pt>
                <c:pt idx="682" formatCode="General">
                  <c:v>3.4979999999999998E-3</c:v>
                </c:pt>
                <c:pt idx="683" formatCode="General">
                  <c:v>3.3249999999999998E-3</c:v>
                </c:pt>
                <c:pt idx="684" formatCode="General">
                  <c:v>3.042E-3</c:v>
                </c:pt>
                <c:pt idx="685" formatCode="General">
                  <c:v>2.856E-3</c:v>
                </c:pt>
                <c:pt idx="686" formatCode="General">
                  <c:v>2.6619999999999999E-3</c:v>
                </c:pt>
                <c:pt idx="687" formatCode="General">
                  <c:v>2.4529999999999999E-3</c:v>
                </c:pt>
                <c:pt idx="688" formatCode="General">
                  <c:v>2.343E-3</c:v>
                </c:pt>
                <c:pt idx="689" formatCode="General">
                  <c:v>2.111E-3</c:v>
                </c:pt>
                <c:pt idx="690" formatCode="General">
                  <c:v>1.97E-3</c:v>
                </c:pt>
                <c:pt idx="691" formatCode="General">
                  <c:v>1.877E-3</c:v>
                </c:pt>
                <c:pt idx="692" formatCode="General">
                  <c:v>1.7730000000000001E-3</c:v>
                </c:pt>
                <c:pt idx="693" formatCode="General">
                  <c:v>1.6249999999999999E-3</c:v>
                </c:pt>
                <c:pt idx="694" formatCode="General">
                  <c:v>1.4909999999999999E-3</c:v>
                </c:pt>
                <c:pt idx="695" formatCode="General">
                  <c:v>1.361E-3</c:v>
                </c:pt>
                <c:pt idx="696" formatCode="General">
                  <c:v>1.2409999999999999E-3</c:v>
                </c:pt>
                <c:pt idx="697" formatCode="General">
                  <c:v>1.054E-3</c:v>
                </c:pt>
                <c:pt idx="698" formatCode="General">
                  <c:v>9.0399999999999996E-4</c:v>
                </c:pt>
                <c:pt idx="699" formatCode="General">
                  <c:v>7.9799999999999999E-4</c:v>
                </c:pt>
                <c:pt idx="700" formatCode="General">
                  <c:v>6.9899999999999997E-4</c:v>
                </c:pt>
                <c:pt idx="701" formatCode="General">
                  <c:v>6.7000000000000002E-4</c:v>
                </c:pt>
                <c:pt idx="702" formatCode="General">
                  <c:v>5.9699999999999998E-4</c:v>
                </c:pt>
                <c:pt idx="703" formatCode="General">
                  <c:v>5.5999999999999995E-4</c:v>
                </c:pt>
                <c:pt idx="704" formatCode="General">
                  <c:v>5.2400000000000005E-4</c:v>
                </c:pt>
                <c:pt idx="705" formatCode="General">
                  <c:v>4.7100000000000001E-4</c:v>
                </c:pt>
                <c:pt idx="706" formatCode="General">
                  <c:v>3.9899999999999999E-4</c:v>
                </c:pt>
                <c:pt idx="707" formatCode="General">
                  <c:v>4.0000000000000002E-4</c:v>
                </c:pt>
                <c:pt idx="708" formatCode="General">
                  <c:v>3.6499999999999998E-4</c:v>
                </c:pt>
                <c:pt idx="709" formatCode="General">
                  <c:v>3.3399999999999999E-4</c:v>
                </c:pt>
                <c:pt idx="710" formatCode="General">
                  <c:v>3.48E-4</c:v>
                </c:pt>
                <c:pt idx="711" formatCode="General">
                  <c:v>3.1799999999999998E-4</c:v>
                </c:pt>
                <c:pt idx="712" formatCode="General">
                  <c:v>3.1100000000000002E-4</c:v>
                </c:pt>
                <c:pt idx="713" formatCode="General">
                  <c:v>2.9799999999999998E-4</c:v>
                </c:pt>
                <c:pt idx="714" formatCode="General">
                  <c:v>2.6699999999999998E-4</c:v>
                </c:pt>
                <c:pt idx="715" formatCode="General">
                  <c:v>2.5099999999999998E-4</c:v>
                </c:pt>
                <c:pt idx="716" formatCode="General">
                  <c:v>2.4399999999999999E-4</c:v>
                </c:pt>
                <c:pt idx="717" formatCode="General">
                  <c:v>2.3900000000000001E-4</c:v>
                </c:pt>
                <c:pt idx="718" formatCode="General">
                  <c:v>2.43E-4</c:v>
                </c:pt>
                <c:pt idx="719" formatCode="General">
                  <c:v>2.34E-4</c:v>
                </c:pt>
                <c:pt idx="720" formatCode="General">
                  <c:v>2.2499999999999999E-4</c:v>
                </c:pt>
                <c:pt idx="721" formatCode="General">
                  <c:v>2.3599999999999999E-4</c:v>
                </c:pt>
                <c:pt idx="722" formatCode="General">
                  <c:v>2.3900000000000001E-4</c:v>
                </c:pt>
                <c:pt idx="723" formatCode="General">
                  <c:v>2.31E-4</c:v>
                </c:pt>
                <c:pt idx="724" formatCode="General">
                  <c:v>2.34E-4</c:v>
                </c:pt>
                <c:pt idx="725" formatCode="General">
                  <c:v>2.3599999999999999E-4</c:v>
                </c:pt>
                <c:pt idx="726" formatCode="General">
                  <c:v>2.41E-4</c:v>
                </c:pt>
                <c:pt idx="727" formatCode="General">
                  <c:v>2.4000000000000001E-4</c:v>
                </c:pt>
                <c:pt idx="728" formatCode="General">
                  <c:v>2.3699999999999999E-4</c:v>
                </c:pt>
                <c:pt idx="729" formatCode="General">
                  <c:v>2.34E-4</c:v>
                </c:pt>
                <c:pt idx="730" formatCode="General">
                  <c:v>2.3699999999999999E-4</c:v>
                </c:pt>
                <c:pt idx="731" formatCode="General">
                  <c:v>2.4000000000000001E-4</c:v>
                </c:pt>
                <c:pt idx="732" formatCode="General">
                  <c:v>2.3599999999999999E-4</c:v>
                </c:pt>
                <c:pt idx="733" formatCode="General">
                  <c:v>2.5099999999999998E-4</c:v>
                </c:pt>
                <c:pt idx="734" formatCode="General">
                  <c:v>2.7300000000000002E-4</c:v>
                </c:pt>
                <c:pt idx="735" formatCode="General">
                  <c:v>3.01E-4</c:v>
                </c:pt>
                <c:pt idx="736" formatCode="General">
                  <c:v>2.9799999999999998E-4</c:v>
                </c:pt>
                <c:pt idx="737" formatCode="General">
                  <c:v>3.3100000000000002E-4</c:v>
                </c:pt>
                <c:pt idx="738" formatCode="General">
                  <c:v>3.5300000000000002E-4</c:v>
                </c:pt>
                <c:pt idx="739" formatCode="General">
                  <c:v>3.9899999999999999E-4</c:v>
                </c:pt>
                <c:pt idx="740" formatCode="General">
                  <c:v>4.35E-4</c:v>
                </c:pt>
                <c:pt idx="741" formatCode="General">
                  <c:v>4.8200000000000001E-4</c:v>
                </c:pt>
                <c:pt idx="742" formatCode="General">
                  <c:v>4.9299999999999995E-4</c:v>
                </c:pt>
                <c:pt idx="743" formatCode="General">
                  <c:v>5.4299999999999997E-4</c:v>
                </c:pt>
                <c:pt idx="744" formatCode="General">
                  <c:v>5.8500000000000002E-4</c:v>
                </c:pt>
                <c:pt idx="745" formatCode="General">
                  <c:v>6.7400000000000001E-4</c:v>
                </c:pt>
                <c:pt idx="746" formatCode="General">
                  <c:v>7.1699999999999997E-4</c:v>
                </c:pt>
                <c:pt idx="747" formatCode="General">
                  <c:v>8.1700000000000002E-4</c:v>
                </c:pt>
                <c:pt idx="748" formatCode="General">
                  <c:v>8.9400000000000005E-4</c:v>
                </c:pt>
                <c:pt idx="749" formatCode="General">
                  <c:v>9.7900000000000005E-4</c:v>
                </c:pt>
                <c:pt idx="750" formatCode="General">
                  <c:v>1.1850000000000001E-3</c:v>
                </c:pt>
                <c:pt idx="751" formatCode="General">
                  <c:v>1.2819999999999999E-3</c:v>
                </c:pt>
                <c:pt idx="752" formatCode="General">
                  <c:v>1.3940000000000001E-3</c:v>
                </c:pt>
                <c:pt idx="753" formatCode="General">
                  <c:v>1.5269999999999999E-3</c:v>
                </c:pt>
                <c:pt idx="754" formatCode="General">
                  <c:v>1.6949999999999999E-3</c:v>
                </c:pt>
                <c:pt idx="755" formatCode="General">
                  <c:v>1.7849999999999999E-3</c:v>
                </c:pt>
                <c:pt idx="756" formatCode="General">
                  <c:v>1.9E-3</c:v>
                </c:pt>
                <c:pt idx="757" formatCode="General">
                  <c:v>1.949E-3</c:v>
                </c:pt>
                <c:pt idx="758" formatCode="General">
                  <c:v>2.1359999999999999E-3</c:v>
                </c:pt>
                <c:pt idx="759" formatCode="General">
                  <c:v>2.222E-3</c:v>
                </c:pt>
                <c:pt idx="760" formatCode="General">
                  <c:v>2.4710000000000001E-3</c:v>
                </c:pt>
                <c:pt idx="761" formatCode="General">
                  <c:v>2.5999999999999999E-3</c:v>
                </c:pt>
                <c:pt idx="762" formatCode="General">
                  <c:v>2.7409999999999999E-3</c:v>
                </c:pt>
                <c:pt idx="763" formatCode="General">
                  <c:v>2.8960000000000001E-3</c:v>
                </c:pt>
                <c:pt idx="764" formatCode="General">
                  <c:v>3.019E-3</c:v>
                </c:pt>
                <c:pt idx="765" formatCode="General">
                  <c:v>3.2070000000000002E-3</c:v>
                </c:pt>
                <c:pt idx="766" formatCode="General">
                  <c:v>3.372E-3</c:v>
                </c:pt>
                <c:pt idx="767" formatCode="General">
                  <c:v>3.506E-3</c:v>
                </c:pt>
                <c:pt idx="768" formatCode="General">
                  <c:v>3.669E-3</c:v>
                </c:pt>
                <c:pt idx="769" formatCode="General">
                  <c:v>3.8860000000000001E-3</c:v>
                </c:pt>
                <c:pt idx="770" formatCode="General">
                  <c:v>4.0980000000000001E-3</c:v>
                </c:pt>
                <c:pt idx="771" formatCode="General">
                  <c:v>4.2859999999999999E-3</c:v>
                </c:pt>
                <c:pt idx="772" formatCode="General">
                  <c:v>4.4489999999999998E-3</c:v>
                </c:pt>
                <c:pt idx="773" formatCode="General">
                  <c:v>4.6839999999999998E-3</c:v>
                </c:pt>
                <c:pt idx="774" formatCode="General">
                  <c:v>4.8760000000000001E-3</c:v>
                </c:pt>
                <c:pt idx="775" formatCode="General">
                  <c:v>5.0340000000000003E-3</c:v>
                </c:pt>
                <c:pt idx="776" formatCode="General">
                  <c:v>5.1879999999999999E-3</c:v>
                </c:pt>
                <c:pt idx="777" formatCode="General">
                  <c:v>5.3600000000000002E-3</c:v>
                </c:pt>
                <c:pt idx="778" formatCode="General">
                  <c:v>5.5259999999999997E-3</c:v>
                </c:pt>
                <c:pt idx="779" formatCode="General">
                  <c:v>5.7080000000000004E-3</c:v>
                </c:pt>
                <c:pt idx="780" formatCode="General">
                  <c:v>5.849E-3</c:v>
                </c:pt>
                <c:pt idx="781" formatCode="General">
                  <c:v>6.032E-3</c:v>
                </c:pt>
                <c:pt idx="782" formatCode="General">
                  <c:v>6.2100000000000002E-3</c:v>
                </c:pt>
                <c:pt idx="783" formatCode="General">
                  <c:v>6.3499999999999997E-3</c:v>
                </c:pt>
                <c:pt idx="784" formatCode="General">
                  <c:v>6.5570000000000003E-3</c:v>
                </c:pt>
                <c:pt idx="785" formatCode="General">
                  <c:v>6.8180000000000003E-3</c:v>
                </c:pt>
                <c:pt idx="786" formatCode="General">
                  <c:v>6.8529999999999997E-3</c:v>
                </c:pt>
                <c:pt idx="787" formatCode="General">
                  <c:v>7.0159999999999997E-3</c:v>
                </c:pt>
                <c:pt idx="788" formatCode="General">
                  <c:v>7.1980000000000004E-3</c:v>
                </c:pt>
                <c:pt idx="789" formatCode="General">
                  <c:v>7.352E-3</c:v>
                </c:pt>
                <c:pt idx="790" formatCode="General">
                  <c:v>7.4929999999999997E-3</c:v>
                </c:pt>
                <c:pt idx="791" formatCode="General">
                  <c:v>7.6790000000000001E-3</c:v>
                </c:pt>
                <c:pt idx="792" formatCode="General">
                  <c:v>7.8379999999999995E-3</c:v>
                </c:pt>
                <c:pt idx="793" formatCode="General">
                  <c:v>8.0090000000000005E-3</c:v>
                </c:pt>
                <c:pt idx="794" formatCode="General">
                  <c:v>8.1969999999999994E-3</c:v>
                </c:pt>
                <c:pt idx="795" formatCode="General">
                  <c:v>8.3129999999999992E-3</c:v>
                </c:pt>
                <c:pt idx="796" formatCode="General">
                  <c:v>8.4620000000000008E-3</c:v>
                </c:pt>
                <c:pt idx="797" formatCode="General">
                  <c:v>8.626E-3</c:v>
                </c:pt>
                <c:pt idx="798" formatCode="General">
                  <c:v>8.7930000000000005E-3</c:v>
                </c:pt>
                <c:pt idx="799" formatCode="General">
                  <c:v>8.9800000000000001E-3</c:v>
                </c:pt>
                <c:pt idx="800" formatCode="General">
                  <c:v>9.1229999999999992E-3</c:v>
                </c:pt>
                <c:pt idx="801" formatCode="General">
                  <c:v>9.3139999999999994E-3</c:v>
                </c:pt>
                <c:pt idx="802" formatCode="General">
                  <c:v>9.4420000000000007E-3</c:v>
                </c:pt>
                <c:pt idx="803" formatCode="General">
                  <c:v>9.5399999999999999E-3</c:v>
                </c:pt>
                <c:pt idx="804" formatCode="General">
                  <c:v>9.6849999999999992E-3</c:v>
                </c:pt>
                <c:pt idx="805" formatCode="General">
                  <c:v>9.8480000000000009E-3</c:v>
                </c:pt>
                <c:pt idx="806" formatCode="General">
                  <c:v>9.9760000000000005E-3</c:v>
                </c:pt>
                <c:pt idx="807" formatCode="General">
                  <c:v>1.0291E-2</c:v>
                </c:pt>
                <c:pt idx="808" formatCode="General">
                  <c:v>1.0413E-2</c:v>
                </c:pt>
                <c:pt idx="809" formatCode="General">
                  <c:v>1.0532E-2</c:v>
                </c:pt>
                <c:pt idx="810" formatCode="General">
                  <c:v>1.0626999999999999E-2</c:v>
                </c:pt>
                <c:pt idx="811" formatCode="General">
                  <c:v>1.0702E-2</c:v>
                </c:pt>
                <c:pt idx="812" formatCode="General">
                  <c:v>1.0861000000000001E-2</c:v>
                </c:pt>
                <c:pt idx="813" formatCode="General">
                  <c:v>1.0942E-2</c:v>
                </c:pt>
                <c:pt idx="814" formatCode="General">
                  <c:v>1.0977000000000001E-2</c:v>
                </c:pt>
                <c:pt idx="815" formatCode="General">
                  <c:v>1.1063E-2</c:v>
                </c:pt>
                <c:pt idx="816" formatCode="General">
                  <c:v>1.1103E-2</c:v>
                </c:pt>
                <c:pt idx="817" formatCode="General">
                  <c:v>1.1148999999999999E-2</c:v>
                </c:pt>
                <c:pt idx="818" formatCode="General">
                  <c:v>1.1169999999999999E-2</c:v>
                </c:pt>
                <c:pt idx="819" formatCode="General">
                  <c:v>1.1187000000000001E-2</c:v>
                </c:pt>
                <c:pt idx="820" formatCode="General">
                  <c:v>1.1211E-2</c:v>
                </c:pt>
                <c:pt idx="821" formatCode="General">
                  <c:v>1.1226E-2</c:v>
                </c:pt>
                <c:pt idx="822" formatCode="General">
                  <c:v>1.1244000000000001E-2</c:v>
                </c:pt>
                <c:pt idx="823" formatCode="General">
                  <c:v>1.1258000000000001E-2</c:v>
                </c:pt>
                <c:pt idx="824" formatCode="General">
                  <c:v>1.1263E-2</c:v>
                </c:pt>
                <c:pt idx="825" formatCode="General">
                  <c:v>1.1270000000000001E-2</c:v>
                </c:pt>
                <c:pt idx="826" formatCode="General">
                  <c:v>1.1276E-2</c:v>
                </c:pt>
                <c:pt idx="827" formatCode="General">
                  <c:v>1.1257E-2</c:v>
                </c:pt>
                <c:pt idx="828" formatCode="General">
                  <c:v>1.1232000000000001E-2</c:v>
                </c:pt>
                <c:pt idx="829" formatCode="General">
                  <c:v>1.1166000000000001E-2</c:v>
                </c:pt>
                <c:pt idx="830" formatCode="General">
                  <c:v>1.1089999999999999E-2</c:v>
                </c:pt>
                <c:pt idx="831" formatCode="General">
                  <c:v>1.1021E-2</c:v>
                </c:pt>
                <c:pt idx="832" formatCode="General">
                  <c:v>1.093E-2</c:v>
                </c:pt>
                <c:pt idx="833" formatCode="General">
                  <c:v>1.0822E-2</c:v>
                </c:pt>
                <c:pt idx="834" formatCode="General">
                  <c:v>1.0722000000000001E-2</c:v>
                </c:pt>
                <c:pt idx="835" formatCode="General">
                  <c:v>1.0585000000000001E-2</c:v>
                </c:pt>
                <c:pt idx="836" formatCode="General">
                  <c:v>1.0441000000000001E-2</c:v>
                </c:pt>
                <c:pt idx="837" formatCode="General">
                  <c:v>1.0297000000000001E-2</c:v>
                </c:pt>
                <c:pt idx="838" formatCode="General">
                  <c:v>1.0175999999999999E-2</c:v>
                </c:pt>
                <c:pt idx="839" formatCode="General">
                  <c:v>1.001E-2</c:v>
                </c:pt>
                <c:pt idx="840" formatCode="General">
                  <c:v>9.7370000000000009E-3</c:v>
                </c:pt>
                <c:pt idx="841" formatCode="General">
                  <c:v>9.5659999999999999E-3</c:v>
                </c:pt>
                <c:pt idx="842" formatCode="General">
                  <c:v>9.3539999999999995E-3</c:v>
                </c:pt>
                <c:pt idx="843" formatCode="General">
                  <c:v>9.1929999999999998E-3</c:v>
                </c:pt>
                <c:pt idx="844" formatCode="General">
                  <c:v>8.907E-3</c:v>
                </c:pt>
                <c:pt idx="845" formatCode="General">
                  <c:v>8.7299999999999999E-3</c:v>
                </c:pt>
                <c:pt idx="846" formatCode="General">
                  <c:v>8.5570000000000004E-3</c:v>
                </c:pt>
                <c:pt idx="847" formatCode="General">
                  <c:v>8.2780000000000006E-3</c:v>
                </c:pt>
                <c:pt idx="848" formatCode="General">
                  <c:v>8.1069999999999996E-3</c:v>
                </c:pt>
                <c:pt idx="849" formatCode="General">
                  <c:v>7.8840000000000004E-3</c:v>
                </c:pt>
                <c:pt idx="850" formatCode="General">
                  <c:v>7.7089999999999997E-3</c:v>
                </c:pt>
                <c:pt idx="851" formatCode="General">
                  <c:v>7.4400000000000004E-3</c:v>
                </c:pt>
                <c:pt idx="852" formatCode="General">
                  <c:v>7.1599999999999997E-3</c:v>
                </c:pt>
                <c:pt idx="853" formatCode="General">
                  <c:v>6.9719999999999999E-3</c:v>
                </c:pt>
                <c:pt idx="854" formatCode="General">
                  <c:v>6.7299999999999999E-3</c:v>
                </c:pt>
                <c:pt idx="855" formatCode="General">
                  <c:v>6.4120000000000002E-3</c:v>
                </c:pt>
                <c:pt idx="856" formatCode="General">
                  <c:v>6.2379999999999996E-3</c:v>
                </c:pt>
                <c:pt idx="857" formatCode="General">
                  <c:v>5.9899999999999997E-3</c:v>
                </c:pt>
                <c:pt idx="858" formatCode="General">
                  <c:v>5.7099999999999998E-3</c:v>
                </c:pt>
                <c:pt idx="859" formatCode="General">
                  <c:v>5.5180000000000003E-3</c:v>
                </c:pt>
                <c:pt idx="860" formatCode="General">
                  <c:v>5.2570000000000004E-3</c:v>
                </c:pt>
                <c:pt idx="861" formatCode="General">
                  <c:v>5.0559999999999997E-3</c:v>
                </c:pt>
                <c:pt idx="862" formatCode="General">
                  <c:v>4.8250000000000003E-3</c:v>
                </c:pt>
                <c:pt idx="863" formatCode="General">
                  <c:v>4.5319999999999996E-3</c:v>
                </c:pt>
                <c:pt idx="864" formatCode="General">
                  <c:v>4.2849999999999997E-3</c:v>
                </c:pt>
                <c:pt idx="865" formatCode="General">
                  <c:v>4.0679999999999996E-3</c:v>
                </c:pt>
                <c:pt idx="866" formatCode="General">
                  <c:v>3.862E-3</c:v>
                </c:pt>
                <c:pt idx="867" formatCode="General">
                  <c:v>3.6380000000000002E-3</c:v>
                </c:pt>
                <c:pt idx="868" formatCode="General">
                  <c:v>3.2989999999999998E-3</c:v>
                </c:pt>
                <c:pt idx="869" formatCode="General">
                  <c:v>3.1459999999999999E-3</c:v>
                </c:pt>
                <c:pt idx="870" formatCode="General">
                  <c:v>2.8999999999999998E-3</c:v>
                </c:pt>
                <c:pt idx="871" formatCode="General">
                  <c:v>2.722E-3</c:v>
                </c:pt>
                <c:pt idx="872" formatCode="General">
                  <c:v>2.5179999999999998E-3</c:v>
                </c:pt>
                <c:pt idx="873" formatCode="General">
                  <c:v>2.2139999999999998E-3</c:v>
                </c:pt>
                <c:pt idx="874" formatCode="General">
                  <c:v>2.1180000000000001E-3</c:v>
                </c:pt>
                <c:pt idx="875" formatCode="General">
                  <c:v>1.9059999999999999E-3</c:v>
                </c:pt>
                <c:pt idx="876" formatCode="General">
                  <c:v>1.789E-3</c:v>
                </c:pt>
                <c:pt idx="877" formatCode="General">
                  <c:v>1.639E-3</c:v>
                </c:pt>
                <c:pt idx="878" formatCode="General">
                  <c:v>1.521E-3</c:v>
                </c:pt>
                <c:pt idx="879" formatCode="General">
                  <c:v>1.4170000000000001E-3</c:v>
                </c:pt>
                <c:pt idx="880" formatCode="General">
                  <c:v>1.2539999999999999E-3</c:v>
                </c:pt>
                <c:pt idx="881" formatCode="General">
                  <c:v>1.1360000000000001E-3</c:v>
                </c:pt>
                <c:pt idx="882" formatCode="General">
                  <c:v>1.0269999999999999E-3</c:v>
                </c:pt>
                <c:pt idx="883" formatCode="General">
                  <c:v>8.8000000000000003E-4</c:v>
                </c:pt>
                <c:pt idx="884" formatCode="General">
                  <c:v>7.9500000000000003E-4</c:v>
                </c:pt>
                <c:pt idx="885" formatCode="General">
                  <c:v>6.8199999999999999E-4</c:v>
                </c:pt>
                <c:pt idx="886" formatCode="General">
                  <c:v>6.3599999999999996E-4</c:v>
                </c:pt>
                <c:pt idx="887" formatCode="General">
                  <c:v>5.4900000000000001E-4</c:v>
                </c:pt>
                <c:pt idx="888" formatCode="General">
                  <c:v>5.0100000000000003E-4</c:v>
                </c:pt>
                <c:pt idx="889" formatCode="General">
                  <c:v>4.6099999999999998E-4</c:v>
                </c:pt>
                <c:pt idx="890" formatCode="General">
                  <c:v>4.0900000000000002E-4</c:v>
                </c:pt>
                <c:pt idx="891" formatCode="General">
                  <c:v>4.0200000000000001E-4</c:v>
                </c:pt>
                <c:pt idx="892" formatCode="General">
                  <c:v>3.3799999999999998E-4</c:v>
                </c:pt>
                <c:pt idx="893" formatCode="General">
                  <c:v>2.9100000000000003E-4</c:v>
                </c:pt>
                <c:pt idx="894" formatCode="General">
                  <c:v>2.99E-4</c:v>
                </c:pt>
                <c:pt idx="895" formatCode="General">
                  <c:v>2.9E-4</c:v>
                </c:pt>
                <c:pt idx="896" formatCode="General">
                  <c:v>2.7599999999999999E-4</c:v>
                </c:pt>
                <c:pt idx="897" formatCode="General">
                  <c:v>2.5999999999999998E-4</c:v>
                </c:pt>
                <c:pt idx="898" formatCode="General">
                  <c:v>2.4699999999999999E-4</c:v>
                </c:pt>
                <c:pt idx="899" formatCode="General">
                  <c:v>2.4699999999999999E-4</c:v>
                </c:pt>
                <c:pt idx="900" formatCode="General">
                  <c:v>2.42E-4</c:v>
                </c:pt>
                <c:pt idx="901" formatCode="General">
                  <c:v>2.33E-4</c:v>
                </c:pt>
                <c:pt idx="902" formatCode="General">
                  <c:v>2.3000000000000001E-4</c:v>
                </c:pt>
                <c:pt idx="903" formatCode="General">
                  <c:v>2.4899999999999998E-4</c:v>
                </c:pt>
                <c:pt idx="904" formatCode="General">
                  <c:v>2.42E-4</c:v>
                </c:pt>
                <c:pt idx="905" formatCode="General">
                  <c:v>2.4499999999999999E-4</c:v>
                </c:pt>
                <c:pt idx="906" formatCode="General">
                  <c:v>2.3900000000000001E-4</c:v>
                </c:pt>
                <c:pt idx="907" formatCode="General">
                  <c:v>2.3599999999999999E-4</c:v>
                </c:pt>
                <c:pt idx="908" formatCode="General">
                  <c:v>2.43E-4</c:v>
                </c:pt>
                <c:pt idx="909" formatCode="General">
                  <c:v>2.42E-4</c:v>
                </c:pt>
                <c:pt idx="910" formatCode="General">
                  <c:v>2.5099999999999998E-4</c:v>
                </c:pt>
                <c:pt idx="911" formatCode="General">
                  <c:v>2.5900000000000001E-4</c:v>
                </c:pt>
                <c:pt idx="912" formatCode="General">
                  <c:v>2.52E-4</c:v>
                </c:pt>
                <c:pt idx="913" formatCode="General">
                  <c:v>2.81E-4</c:v>
                </c:pt>
                <c:pt idx="914" formatCode="General">
                  <c:v>2.9599999999999998E-4</c:v>
                </c:pt>
                <c:pt idx="915" formatCode="General">
                  <c:v>3.0600000000000001E-4</c:v>
                </c:pt>
                <c:pt idx="916" formatCode="General">
                  <c:v>3.3799999999999998E-4</c:v>
                </c:pt>
                <c:pt idx="917" formatCode="General">
                  <c:v>3.8499999999999998E-4</c:v>
                </c:pt>
                <c:pt idx="918" formatCode="General">
                  <c:v>4.2200000000000001E-4</c:v>
                </c:pt>
                <c:pt idx="919" formatCode="General">
                  <c:v>4.5600000000000003E-4</c:v>
                </c:pt>
                <c:pt idx="920" formatCode="General">
                  <c:v>4.6900000000000002E-4</c:v>
                </c:pt>
                <c:pt idx="921" formatCode="General">
                  <c:v>5.9299999999999999E-4</c:v>
                </c:pt>
                <c:pt idx="922" formatCode="General">
                  <c:v>6.5799999999999995E-4</c:v>
                </c:pt>
                <c:pt idx="923" formatCode="General">
                  <c:v>7.1199999999999996E-4</c:v>
                </c:pt>
                <c:pt idx="924" formatCode="General">
                  <c:v>7.7300000000000003E-4</c:v>
                </c:pt>
                <c:pt idx="925" formatCode="General">
                  <c:v>8.4999999999999995E-4</c:v>
                </c:pt>
                <c:pt idx="926" formatCode="General">
                  <c:v>9.6900000000000003E-4</c:v>
                </c:pt>
                <c:pt idx="927" formatCode="General">
                  <c:v>1.1670000000000001E-3</c:v>
                </c:pt>
                <c:pt idx="928" formatCode="General">
                  <c:v>1.2390000000000001E-3</c:v>
                </c:pt>
                <c:pt idx="929" formatCode="General">
                  <c:v>1.348E-3</c:v>
                </c:pt>
                <c:pt idx="930" formatCode="General">
                  <c:v>1.503E-3</c:v>
                </c:pt>
                <c:pt idx="931" formatCode="General">
                  <c:v>1.611E-3</c:v>
                </c:pt>
                <c:pt idx="932" formatCode="General">
                  <c:v>1.727E-3</c:v>
                </c:pt>
                <c:pt idx="933" formatCode="General">
                  <c:v>1.923E-3</c:v>
                </c:pt>
                <c:pt idx="934" formatCode="General">
                  <c:v>2.0249999999999999E-3</c:v>
                </c:pt>
                <c:pt idx="935" formatCode="General">
                  <c:v>2.199E-3</c:v>
                </c:pt>
                <c:pt idx="936" formatCode="General">
                  <c:v>2.3349999999999998E-3</c:v>
                </c:pt>
                <c:pt idx="937" formatCode="General">
                  <c:v>2.4919999999999999E-3</c:v>
                </c:pt>
                <c:pt idx="938" formatCode="General">
                  <c:v>2.6359999999999999E-3</c:v>
                </c:pt>
                <c:pt idx="939" formatCode="General">
                  <c:v>2.7599999999999999E-3</c:v>
                </c:pt>
                <c:pt idx="940" formatCode="General">
                  <c:v>2.9889999999999999E-3</c:v>
                </c:pt>
                <c:pt idx="941" formatCode="General">
                  <c:v>3.2049999999999999E-3</c:v>
                </c:pt>
                <c:pt idx="942" formatCode="General">
                  <c:v>3.3890000000000001E-3</c:v>
                </c:pt>
                <c:pt idx="943" formatCode="General">
                  <c:v>3.5490000000000001E-3</c:v>
                </c:pt>
                <c:pt idx="944" formatCode="General">
                  <c:v>3.7269999999999998E-3</c:v>
                </c:pt>
                <c:pt idx="945" formatCode="General">
                  <c:v>3.9039999999999999E-3</c:v>
                </c:pt>
                <c:pt idx="946" formatCode="General">
                  <c:v>4.1310000000000001E-3</c:v>
                </c:pt>
                <c:pt idx="947" formatCode="General">
                  <c:v>4.3200000000000001E-3</c:v>
                </c:pt>
                <c:pt idx="948" formatCode="General">
                  <c:v>4.5370000000000002E-3</c:v>
                </c:pt>
                <c:pt idx="949" formatCode="General">
                  <c:v>4.6880000000000003E-3</c:v>
                </c:pt>
                <c:pt idx="950" formatCode="General">
                  <c:v>4.8370000000000002E-3</c:v>
                </c:pt>
                <c:pt idx="951" formatCode="General">
                  <c:v>5.0850000000000001E-3</c:v>
                </c:pt>
                <c:pt idx="952" formatCode="General">
                  <c:v>5.2849999999999998E-3</c:v>
                </c:pt>
                <c:pt idx="953" formatCode="General">
                  <c:v>5.4999999999999997E-3</c:v>
                </c:pt>
                <c:pt idx="954" formatCode="General">
                  <c:v>5.7080000000000004E-3</c:v>
                </c:pt>
                <c:pt idx="955" formatCode="General">
                  <c:v>5.9059999999999998E-3</c:v>
                </c:pt>
                <c:pt idx="956" formatCode="General">
                  <c:v>6.0809999999999996E-3</c:v>
                </c:pt>
                <c:pt idx="957" formatCode="General">
                  <c:v>6.2950000000000002E-3</c:v>
                </c:pt>
                <c:pt idx="958" formatCode="General">
                  <c:v>6.4790000000000004E-3</c:v>
                </c:pt>
                <c:pt idx="959" formatCode="General">
                  <c:v>6.5929999999999999E-3</c:v>
                </c:pt>
                <c:pt idx="960" formatCode="General">
                  <c:v>6.8009999999999998E-3</c:v>
                </c:pt>
                <c:pt idx="961" formatCode="General">
                  <c:v>6.9740000000000002E-3</c:v>
                </c:pt>
                <c:pt idx="962" formatCode="General">
                  <c:v>7.2179999999999996E-3</c:v>
                </c:pt>
                <c:pt idx="963" formatCode="General">
                  <c:v>7.3949999999999997E-3</c:v>
                </c:pt>
                <c:pt idx="964" formatCode="General">
                  <c:v>7.5659999999999998E-3</c:v>
                </c:pt>
                <c:pt idx="965" formatCode="General">
                  <c:v>7.7819999999999999E-3</c:v>
                </c:pt>
                <c:pt idx="966" formatCode="General">
                  <c:v>7.9760000000000005E-3</c:v>
                </c:pt>
                <c:pt idx="967" formatCode="General">
                  <c:v>8.1440000000000002E-3</c:v>
                </c:pt>
                <c:pt idx="968" formatCode="General">
                  <c:v>8.3309999999999999E-3</c:v>
                </c:pt>
                <c:pt idx="969" formatCode="General">
                  <c:v>8.5599999999999999E-3</c:v>
                </c:pt>
                <c:pt idx="970" formatCode="General">
                  <c:v>8.711E-3</c:v>
                </c:pt>
                <c:pt idx="971" formatCode="General">
                  <c:v>8.8260000000000005E-3</c:v>
                </c:pt>
                <c:pt idx="972" formatCode="General">
                  <c:v>9.0069999999999994E-3</c:v>
                </c:pt>
                <c:pt idx="973" formatCode="General">
                  <c:v>9.1900000000000003E-3</c:v>
                </c:pt>
                <c:pt idx="974" formatCode="General">
                  <c:v>9.384E-3</c:v>
                </c:pt>
                <c:pt idx="975" formatCode="General">
                  <c:v>9.5759999999999994E-3</c:v>
                </c:pt>
                <c:pt idx="976" formatCode="General">
                  <c:v>9.7800000000000005E-3</c:v>
                </c:pt>
                <c:pt idx="977" formatCode="General">
                  <c:v>9.9190000000000007E-3</c:v>
                </c:pt>
                <c:pt idx="978" formatCode="General">
                  <c:v>1.0154E-2</c:v>
                </c:pt>
                <c:pt idx="979" formatCode="General">
                  <c:v>1.0251E-2</c:v>
                </c:pt>
                <c:pt idx="980" formatCode="General">
                  <c:v>1.0426E-2</c:v>
                </c:pt>
                <c:pt idx="981" formatCode="General">
                  <c:v>1.0515E-2</c:v>
                </c:pt>
                <c:pt idx="982" formatCode="General">
                  <c:v>1.0612999999999999E-2</c:v>
                </c:pt>
                <c:pt idx="983" formatCode="General">
                  <c:v>1.0762000000000001E-2</c:v>
                </c:pt>
                <c:pt idx="984" formatCode="General">
                  <c:v>1.0904E-2</c:v>
                </c:pt>
                <c:pt idx="985" formatCode="General">
                  <c:v>1.0977000000000001E-2</c:v>
                </c:pt>
                <c:pt idx="986" formatCode="General">
                  <c:v>1.1023E-2</c:v>
                </c:pt>
                <c:pt idx="987" formatCode="General">
                  <c:v>1.1037999999999999E-2</c:v>
                </c:pt>
                <c:pt idx="988" formatCode="General">
                  <c:v>1.1055000000000001E-2</c:v>
                </c:pt>
                <c:pt idx="989" formatCode="General">
                  <c:v>1.1082E-2</c:v>
                </c:pt>
                <c:pt idx="990" formatCode="General">
                  <c:v>1.1107000000000001E-2</c:v>
                </c:pt>
                <c:pt idx="991" formatCode="General">
                  <c:v>1.1139E-2</c:v>
                </c:pt>
                <c:pt idx="992" formatCode="General">
                  <c:v>1.116E-2</c:v>
                </c:pt>
                <c:pt idx="993" formatCode="General">
                  <c:v>1.1178E-2</c:v>
                </c:pt>
                <c:pt idx="994" formatCode="General">
                  <c:v>1.1205E-2</c:v>
                </c:pt>
                <c:pt idx="995" formatCode="General">
                  <c:v>1.1216E-2</c:v>
                </c:pt>
                <c:pt idx="996" formatCode="General">
                  <c:v>1.1213000000000001E-2</c:v>
                </c:pt>
                <c:pt idx="997" formatCode="General">
                  <c:v>1.1192000000000001E-2</c:v>
                </c:pt>
                <c:pt idx="998" formatCode="General">
                  <c:v>1.1161000000000001E-2</c:v>
                </c:pt>
                <c:pt idx="999" formatCode="General">
                  <c:v>1.1089999999999999E-2</c:v>
                </c:pt>
                <c:pt idx="1000" formatCode="General">
                  <c:v>1.1036000000000001E-2</c:v>
                </c:pt>
                <c:pt idx="1001" formatCode="General">
                  <c:v>1.0965000000000001E-2</c:v>
                </c:pt>
                <c:pt idx="1002" formatCode="General">
                  <c:v>1.0865E-2</c:v>
                </c:pt>
                <c:pt idx="1003" formatCode="General">
                  <c:v>1.077E-2</c:v>
                </c:pt>
                <c:pt idx="1004" formatCode="General">
                  <c:v>1.0675E-2</c:v>
                </c:pt>
                <c:pt idx="1005" formatCode="General">
                  <c:v>1.0506E-2</c:v>
                </c:pt>
                <c:pt idx="1006" formatCode="General">
                  <c:v>1.0319999999999999E-2</c:v>
                </c:pt>
                <c:pt idx="1007" formatCode="General">
                  <c:v>1.0187E-2</c:v>
                </c:pt>
                <c:pt idx="1008" formatCode="General">
                  <c:v>9.8040000000000002E-3</c:v>
                </c:pt>
                <c:pt idx="1009" formatCode="General">
                  <c:v>9.6790000000000001E-3</c:v>
                </c:pt>
                <c:pt idx="1010" formatCode="General">
                  <c:v>9.4359999999999999E-3</c:v>
                </c:pt>
                <c:pt idx="1011" formatCode="General">
                  <c:v>9.2320000000000006E-3</c:v>
                </c:pt>
                <c:pt idx="1012" formatCode="General">
                  <c:v>9.0100000000000006E-3</c:v>
                </c:pt>
                <c:pt idx="1013" formatCode="General">
                  <c:v>8.7399999999999995E-3</c:v>
                </c:pt>
                <c:pt idx="1014" formatCode="General">
                  <c:v>8.5199999999999998E-3</c:v>
                </c:pt>
                <c:pt idx="1015" formatCode="General">
                  <c:v>8.3029999999999996E-3</c:v>
                </c:pt>
                <c:pt idx="1016" formatCode="General">
                  <c:v>8.0190000000000001E-3</c:v>
                </c:pt>
                <c:pt idx="1017" formatCode="General">
                  <c:v>7.731E-3</c:v>
                </c:pt>
                <c:pt idx="1018" formatCode="General">
                  <c:v>7.4859999999999996E-3</c:v>
                </c:pt>
                <c:pt idx="1019" formatCode="General">
                  <c:v>7.2700000000000004E-3</c:v>
                </c:pt>
                <c:pt idx="1020" formatCode="General">
                  <c:v>6.9560000000000004E-3</c:v>
                </c:pt>
                <c:pt idx="1021" formatCode="General">
                  <c:v>6.7340000000000004E-3</c:v>
                </c:pt>
                <c:pt idx="1022" formatCode="General">
                  <c:v>6.3870000000000003E-3</c:v>
                </c:pt>
                <c:pt idx="1023" formatCode="General">
                  <c:v>6.1780000000000003E-3</c:v>
                </c:pt>
                <c:pt idx="1024" formatCode="General">
                  <c:v>5.9589999999999999E-3</c:v>
                </c:pt>
                <c:pt idx="1025" formatCode="General">
                  <c:v>5.6189999999999999E-3</c:v>
                </c:pt>
                <c:pt idx="1026" formatCode="General">
                  <c:v>5.4149999999999997E-3</c:v>
                </c:pt>
                <c:pt idx="1027" formatCode="General">
                  <c:v>5.254E-3</c:v>
                </c:pt>
                <c:pt idx="1028" formatCode="General">
                  <c:v>4.9069999999999999E-3</c:v>
                </c:pt>
                <c:pt idx="1029" formatCode="General">
                  <c:v>4.7149999999999996E-3</c:v>
                </c:pt>
                <c:pt idx="1030" formatCode="General">
                  <c:v>4.5100000000000001E-3</c:v>
                </c:pt>
                <c:pt idx="1031" formatCode="General">
                  <c:v>4.1840000000000002E-3</c:v>
                </c:pt>
                <c:pt idx="1032" formatCode="General">
                  <c:v>3.9690000000000003E-3</c:v>
                </c:pt>
                <c:pt idx="1033" formatCode="General">
                  <c:v>3.8219999999999999E-3</c:v>
                </c:pt>
                <c:pt idx="1034" formatCode="General">
                  <c:v>3.6470000000000001E-3</c:v>
                </c:pt>
                <c:pt idx="1035" formatCode="General">
                  <c:v>3.3340000000000002E-3</c:v>
                </c:pt>
                <c:pt idx="1036" formatCode="General">
                  <c:v>3.1180000000000001E-3</c:v>
                </c:pt>
                <c:pt idx="1037" formatCode="General">
                  <c:v>2.9810000000000001E-3</c:v>
                </c:pt>
                <c:pt idx="1038" formatCode="General">
                  <c:v>2.7460000000000002E-3</c:v>
                </c:pt>
                <c:pt idx="1039" formatCode="General">
                  <c:v>2.591E-3</c:v>
                </c:pt>
                <c:pt idx="1040" formatCode="General">
                  <c:v>2.3249999999999998E-3</c:v>
                </c:pt>
                <c:pt idx="1041" formatCode="General">
                  <c:v>2.1259999999999999E-3</c:v>
                </c:pt>
                <c:pt idx="1042" formatCode="General">
                  <c:v>1.9580000000000001E-3</c:v>
                </c:pt>
                <c:pt idx="1043" formatCode="General">
                  <c:v>1.804E-3</c:v>
                </c:pt>
                <c:pt idx="1044" formatCode="General">
                  <c:v>1.6659999999999999E-3</c:v>
                </c:pt>
                <c:pt idx="1045" formatCode="General">
                  <c:v>1.5139999999999999E-3</c:v>
                </c:pt>
                <c:pt idx="1046" formatCode="General">
                  <c:v>1.382E-3</c:v>
                </c:pt>
                <c:pt idx="1047" formatCode="General">
                  <c:v>1.25E-3</c:v>
                </c:pt>
                <c:pt idx="1048" formatCode="General">
                  <c:v>1.137E-3</c:v>
                </c:pt>
                <c:pt idx="1049" formatCode="General">
                  <c:v>1.042E-3</c:v>
                </c:pt>
                <c:pt idx="1050" formatCode="General">
                  <c:v>8.5599999999999999E-4</c:v>
                </c:pt>
                <c:pt idx="1051" formatCode="General">
                  <c:v>7.9900000000000001E-4</c:v>
                </c:pt>
                <c:pt idx="1052" formatCode="General">
                  <c:v>7.3399999999999995E-4</c:v>
                </c:pt>
                <c:pt idx="1053" formatCode="General">
                  <c:v>6.4199999999999999E-4</c:v>
                </c:pt>
                <c:pt idx="1054" formatCode="General">
                  <c:v>6.0099999999999997E-4</c:v>
                </c:pt>
                <c:pt idx="1055" formatCode="General">
                  <c:v>5.2400000000000005E-4</c:v>
                </c:pt>
                <c:pt idx="1056" formatCode="General">
                  <c:v>4.4799999999999999E-4</c:v>
                </c:pt>
                <c:pt idx="1057" formatCode="General">
                  <c:v>4.1800000000000002E-4</c:v>
                </c:pt>
                <c:pt idx="1058" formatCode="General">
                  <c:v>3.8699999999999997E-4</c:v>
                </c:pt>
                <c:pt idx="1059" formatCode="General">
                  <c:v>3.5300000000000002E-4</c:v>
                </c:pt>
                <c:pt idx="1060" formatCode="General">
                  <c:v>3.4600000000000001E-4</c:v>
                </c:pt>
                <c:pt idx="1061" formatCode="General">
                  <c:v>3.2600000000000001E-4</c:v>
                </c:pt>
                <c:pt idx="1062" formatCode="General">
                  <c:v>3.2899999999999997E-4</c:v>
                </c:pt>
                <c:pt idx="1063" formatCode="General">
                  <c:v>2.99E-4</c:v>
                </c:pt>
                <c:pt idx="1064" formatCode="General">
                  <c:v>2.8800000000000001E-4</c:v>
                </c:pt>
                <c:pt idx="1065" formatCode="General">
                  <c:v>2.9700000000000001E-4</c:v>
                </c:pt>
                <c:pt idx="1066" formatCode="General">
                  <c:v>2.99E-4</c:v>
                </c:pt>
                <c:pt idx="1067" formatCode="General">
                  <c:v>2.9799999999999998E-4</c:v>
                </c:pt>
                <c:pt idx="1068" formatCode="General">
                  <c:v>2.9999999999999997E-4</c:v>
                </c:pt>
                <c:pt idx="1069" formatCode="General">
                  <c:v>3.0400000000000002E-4</c:v>
                </c:pt>
                <c:pt idx="1070" formatCode="General">
                  <c:v>3.0899999999999998E-4</c:v>
                </c:pt>
                <c:pt idx="1071" formatCode="General">
                  <c:v>3.0899999999999998E-4</c:v>
                </c:pt>
                <c:pt idx="1072" formatCode="General">
                  <c:v>3.0899999999999998E-4</c:v>
                </c:pt>
                <c:pt idx="1073" formatCode="General">
                  <c:v>3.2000000000000003E-4</c:v>
                </c:pt>
                <c:pt idx="1074" formatCode="General">
                  <c:v>3.4400000000000001E-4</c:v>
                </c:pt>
                <c:pt idx="1075" formatCode="General">
                  <c:v>3.6299999999999999E-4</c:v>
                </c:pt>
                <c:pt idx="1076" formatCode="General">
                  <c:v>3.8200000000000002E-4</c:v>
                </c:pt>
                <c:pt idx="1077" formatCode="General">
                  <c:v>4.3199999999999998E-4</c:v>
                </c:pt>
                <c:pt idx="1078" formatCode="General">
                  <c:v>4.9399999999999997E-4</c:v>
                </c:pt>
                <c:pt idx="1079" formatCode="General">
                  <c:v>5.3799999999999996E-4</c:v>
                </c:pt>
                <c:pt idx="1080" formatCode="General">
                  <c:v>6.3299999999999999E-4</c:v>
                </c:pt>
                <c:pt idx="1081" formatCode="General">
                  <c:v>7.1100000000000004E-4</c:v>
                </c:pt>
                <c:pt idx="1082" formatCode="General">
                  <c:v>7.8299999999999995E-4</c:v>
                </c:pt>
                <c:pt idx="1083" formatCode="General">
                  <c:v>8.7900000000000001E-4</c:v>
                </c:pt>
                <c:pt idx="1084" formatCode="General">
                  <c:v>9.3300000000000002E-4</c:v>
                </c:pt>
                <c:pt idx="1085" formatCode="General">
                  <c:v>1.168E-3</c:v>
                </c:pt>
                <c:pt idx="1086" formatCode="General">
                  <c:v>1.2999999999999999E-3</c:v>
                </c:pt>
                <c:pt idx="1087" formatCode="General">
                  <c:v>1.4250000000000001E-3</c:v>
                </c:pt>
                <c:pt idx="1088" formatCode="General">
                  <c:v>1.565E-3</c:v>
                </c:pt>
                <c:pt idx="1089" formatCode="General">
                  <c:v>1.7210000000000001E-3</c:v>
                </c:pt>
                <c:pt idx="1090" formatCode="General">
                  <c:v>1.861E-3</c:v>
                </c:pt>
                <c:pt idx="1091" formatCode="General">
                  <c:v>1.9810000000000001E-3</c:v>
                </c:pt>
                <c:pt idx="1092" formatCode="General">
                  <c:v>2.14E-3</c:v>
                </c:pt>
                <c:pt idx="1093" formatCode="General">
                  <c:v>2.2820000000000002E-3</c:v>
                </c:pt>
                <c:pt idx="1094" formatCode="General">
                  <c:v>2.3470000000000001E-3</c:v>
                </c:pt>
                <c:pt idx="1095" formatCode="General">
                  <c:v>2.5309999999999998E-3</c:v>
                </c:pt>
                <c:pt idx="1096" formatCode="General">
                  <c:v>2.6220000000000002E-3</c:v>
                </c:pt>
                <c:pt idx="1097" formatCode="General">
                  <c:v>2.8500000000000001E-3</c:v>
                </c:pt>
                <c:pt idx="1098" formatCode="General">
                  <c:v>3.0379999999999999E-3</c:v>
                </c:pt>
                <c:pt idx="1099" formatCode="General">
                  <c:v>3.2529999999999998E-3</c:v>
                </c:pt>
                <c:pt idx="1100" formatCode="General">
                  <c:v>3.4689999999999999E-3</c:v>
                </c:pt>
                <c:pt idx="1101" formatCode="General">
                  <c:v>3.6770000000000001E-3</c:v>
                </c:pt>
                <c:pt idx="1102" formatCode="General">
                  <c:v>3.8830000000000002E-3</c:v>
                </c:pt>
                <c:pt idx="1103" formatCode="General">
                  <c:v>4.0429999999999997E-3</c:v>
                </c:pt>
                <c:pt idx="1104" formatCode="General">
                  <c:v>4.2579999999999996E-3</c:v>
                </c:pt>
                <c:pt idx="1105" formatCode="General">
                  <c:v>4.4759999999999999E-3</c:v>
                </c:pt>
                <c:pt idx="1106" formatCode="General">
                  <c:v>4.6569999999999997E-3</c:v>
                </c:pt>
                <c:pt idx="1107" formatCode="General">
                  <c:v>4.8570000000000002E-3</c:v>
                </c:pt>
                <c:pt idx="1108" formatCode="General">
                  <c:v>4.9750000000000003E-3</c:v>
                </c:pt>
                <c:pt idx="1109" formatCode="General">
                  <c:v>5.1520000000000003E-3</c:v>
                </c:pt>
                <c:pt idx="1110" formatCode="General">
                  <c:v>5.3959999999999998E-3</c:v>
                </c:pt>
                <c:pt idx="1111" formatCode="General">
                  <c:v>5.5510000000000004E-3</c:v>
                </c:pt>
                <c:pt idx="1112" formatCode="General">
                  <c:v>5.6889999999999996E-3</c:v>
                </c:pt>
                <c:pt idx="1113" formatCode="General">
                  <c:v>5.9030000000000003E-3</c:v>
                </c:pt>
                <c:pt idx="1114" formatCode="General">
                  <c:v>6.2030000000000002E-3</c:v>
                </c:pt>
                <c:pt idx="1115" formatCode="General">
                  <c:v>6.3660000000000001E-3</c:v>
                </c:pt>
                <c:pt idx="1116" formatCode="General">
                  <c:v>6.5919999999999998E-3</c:v>
                </c:pt>
                <c:pt idx="1117" formatCode="General">
                  <c:v>6.7780000000000002E-3</c:v>
                </c:pt>
                <c:pt idx="1118" formatCode="General">
                  <c:v>6.9690000000000004E-3</c:v>
                </c:pt>
                <c:pt idx="1119" formatCode="General">
                  <c:v>7.1069999999999996E-3</c:v>
                </c:pt>
                <c:pt idx="1120" formatCode="General">
                  <c:v>7.3090000000000004E-3</c:v>
                </c:pt>
                <c:pt idx="1121" formatCode="General">
                  <c:v>7.561E-3</c:v>
                </c:pt>
                <c:pt idx="1122" formatCode="General">
                  <c:v>7.698E-3</c:v>
                </c:pt>
                <c:pt idx="1123" formatCode="General">
                  <c:v>7.9170000000000004E-3</c:v>
                </c:pt>
                <c:pt idx="1124" formatCode="General">
                  <c:v>8.1010000000000006E-3</c:v>
                </c:pt>
                <c:pt idx="1125" formatCode="General">
                  <c:v>8.3250000000000008E-3</c:v>
                </c:pt>
                <c:pt idx="1126" formatCode="General">
                  <c:v>8.4849999999999995E-3</c:v>
                </c:pt>
                <c:pt idx="1127" formatCode="General">
                  <c:v>8.6650000000000008E-3</c:v>
                </c:pt>
                <c:pt idx="1128" formatCode="General">
                  <c:v>8.8389999999999996E-3</c:v>
                </c:pt>
                <c:pt idx="1129" formatCode="General">
                  <c:v>9.0080000000000004E-3</c:v>
                </c:pt>
                <c:pt idx="1130" formatCode="General">
                  <c:v>9.1739999999999999E-3</c:v>
                </c:pt>
                <c:pt idx="1131" formatCode="General">
                  <c:v>9.3970000000000008E-3</c:v>
                </c:pt>
                <c:pt idx="1132" formatCode="General">
                  <c:v>9.5110000000000004E-3</c:v>
                </c:pt>
                <c:pt idx="1133" formatCode="General">
                  <c:v>9.7009999999999996E-3</c:v>
                </c:pt>
                <c:pt idx="1134" formatCode="General">
                  <c:v>9.8930000000000008E-3</c:v>
                </c:pt>
                <c:pt idx="1135" formatCode="General">
                  <c:v>1.0193000000000001E-2</c:v>
                </c:pt>
                <c:pt idx="1136" formatCode="General">
                  <c:v>1.0260999999999999E-2</c:v>
                </c:pt>
                <c:pt idx="1137" formatCode="General">
                  <c:v>1.0364999999999999E-2</c:v>
                </c:pt>
                <c:pt idx="1138" formatCode="General">
                  <c:v>1.0496E-2</c:v>
                </c:pt>
                <c:pt idx="1139" formatCode="General">
                  <c:v>1.0636E-2</c:v>
                </c:pt>
                <c:pt idx="1140" formatCode="General">
                  <c:v>1.0753E-2</c:v>
                </c:pt>
                <c:pt idx="1141" formatCode="General">
                  <c:v>1.0834999999999999E-2</c:v>
                </c:pt>
                <c:pt idx="1142" formatCode="General">
                  <c:v>1.0902999999999999E-2</c:v>
                </c:pt>
                <c:pt idx="1143" formatCode="General">
                  <c:v>1.0954E-2</c:v>
                </c:pt>
                <c:pt idx="1144" formatCode="General">
                  <c:v>1.1009E-2</c:v>
                </c:pt>
                <c:pt idx="1145" formatCode="General">
                  <c:v>1.1051E-2</c:v>
                </c:pt>
                <c:pt idx="1146" formatCode="General">
                  <c:v>1.1083000000000001E-2</c:v>
                </c:pt>
                <c:pt idx="1147" formatCode="General">
                  <c:v>1.1117999999999999E-2</c:v>
                </c:pt>
                <c:pt idx="1148" formatCode="General">
                  <c:v>1.1148999999999999E-2</c:v>
                </c:pt>
                <c:pt idx="1149" formatCode="General">
                  <c:v>1.1148E-2</c:v>
                </c:pt>
                <c:pt idx="1150" formatCode="General">
                  <c:v>1.1162E-2</c:v>
                </c:pt>
                <c:pt idx="1151" formatCode="General">
                  <c:v>1.1155E-2</c:v>
                </c:pt>
                <c:pt idx="1152" formatCode="General">
                  <c:v>1.1132E-2</c:v>
                </c:pt>
                <c:pt idx="1153" formatCode="General">
                  <c:v>1.1098999999999999E-2</c:v>
                </c:pt>
                <c:pt idx="1154" formatCode="General">
                  <c:v>1.1043000000000001E-2</c:v>
                </c:pt>
                <c:pt idx="1155" formatCode="General">
                  <c:v>1.0973E-2</c:v>
                </c:pt>
                <c:pt idx="1156" formatCode="General">
                  <c:v>1.0885000000000001E-2</c:v>
                </c:pt>
                <c:pt idx="1157" formatCode="General">
                  <c:v>1.0781000000000001E-2</c:v>
                </c:pt>
                <c:pt idx="1158" formatCode="General">
                  <c:v>1.0662E-2</c:v>
                </c:pt>
                <c:pt idx="1159" formatCode="General">
                  <c:v>1.0533000000000001E-2</c:v>
                </c:pt>
                <c:pt idx="1160" formatCode="General">
                  <c:v>1.0404E-2</c:v>
                </c:pt>
                <c:pt idx="1161" formatCode="General">
                  <c:v>1.0196999999999999E-2</c:v>
                </c:pt>
                <c:pt idx="1162" formatCode="General">
                  <c:v>1.0073E-2</c:v>
                </c:pt>
                <c:pt idx="1163" formatCode="General">
                  <c:v>9.7520000000000003E-3</c:v>
                </c:pt>
                <c:pt idx="1164" formatCode="General">
                  <c:v>9.6310000000000007E-3</c:v>
                </c:pt>
                <c:pt idx="1165" formatCode="General">
                  <c:v>9.4750000000000008E-3</c:v>
                </c:pt>
                <c:pt idx="1166" formatCode="General">
                  <c:v>9.2409999999999992E-3</c:v>
                </c:pt>
                <c:pt idx="1167" formatCode="General">
                  <c:v>9.0810000000000005E-3</c:v>
                </c:pt>
                <c:pt idx="1168" formatCode="General">
                  <c:v>8.8470000000000007E-3</c:v>
                </c:pt>
                <c:pt idx="1169" formatCode="General">
                  <c:v>8.6269999999999993E-3</c:v>
                </c:pt>
                <c:pt idx="1170" formatCode="General">
                  <c:v>8.3890000000000006E-3</c:v>
                </c:pt>
                <c:pt idx="1171" formatCode="General">
                  <c:v>8.116E-3</c:v>
                </c:pt>
                <c:pt idx="1172" formatCode="General">
                  <c:v>7.901E-3</c:v>
                </c:pt>
                <c:pt idx="1173" formatCode="General">
                  <c:v>7.6709999999999999E-3</c:v>
                </c:pt>
                <c:pt idx="1174" formatCode="General">
                  <c:v>7.4739999999999997E-3</c:v>
                </c:pt>
                <c:pt idx="1175" formatCode="General">
                  <c:v>7.2779999999999997E-3</c:v>
                </c:pt>
                <c:pt idx="1176" formatCode="General">
                  <c:v>6.9979999999999999E-3</c:v>
                </c:pt>
                <c:pt idx="1177" formatCode="General">
                  <c:v>6.8079999999999998E-3</c:v>
                </c:pt>
                <c:pt idx="1178" formatCode="General">
                  <c:v>6.5789999999999998E-3</c:v>
                </c:pt>
                <c:pt idx="1179" formatCode="General">
                  <c:v>6.2379999999999996E-3</c:v>
                </c:pt>
                <c:pt idx="1180" formatCode="General">
                  <c:v>6.058E-3</c:v>
                </c:pt>
                <c:pt idx="1181" formatCode="General">
                  <c:v>5.8469999999999998E-3</c:v>
                </c:pt>
                <c:pt idx="1182" formatCode="General">
                  <c:v>5.5160000000000001E-3</c:v>
                </c:pt>
                <c:pt idx="1183" formatCode="General">
                  <c:v>5.3E-3</c:v>
                </c:pt>
                <c:pt idx="1184" formatCode="General">
                  <c:v>5.0809999999999996E-3</c:v>
                </c:pt>
                <c:pt idx="1185" formatCode="General">
                  <c:v>4.803E-3</c:v>
                </c:pt>
                <c:pt idx="1186" formatCode="General">
                  <c:v>4.5440000000000003E-3</c:v>
                </c:pt>
                <c:pt idx="1187" formatCode="General">
                  <c:v>4.2940000000000001E-3</c:v>
                </c:pt>
                <c:pt idx="1188" formatCode="General">
                  <c:v>4.0489999999999996E-3</c:v>
                </c:pt>
                <c:pt idx="1189" formatCode="General">
                  <c:v>3.7260000000000001E-3</c:v>
                </c:pt>
                <c:pt idx="1190" formatCode="General">
                  <c:v>3.5660000000000002E-3</c:v>
                </c:pt>
                <c:pt idx="1191" formatCode="General">
                  <c:v>3.3409999999999998E-3</c:v>
                </c:pt>
                <c:pt idx="1192" formatCode="General">
                  <c:v>3.0560000000000001E-3</c:v>
                </c:pt>
                <c:pt idx="1193" formatCode="General">
                  <c:v>2.967E-3</c:v>
                </c:pt>
                <c:pt idx="1194" formatCode="General">
                  <c:v>2.6640000000000001E-3</c:v>
                </c:pt>
                <c:pt idx="1195" formatCode="General">
                  <c:v>2.4859999999999999E-3</c:v>
                </c:pt>
                <c:pt idx="1196" formatCode="General">
                  <c:v>2.3140000000000001E-3</c:v>
                </c:pt>
                <c:pt idx="1197" formatCode="General">
                  <c:v>2.1329999999999999E-3</c:v>
                </c:pt>
                <c:pt idx="1198" formatCode="General">
                  <c:v>2.006E-3</c:v>
                </c:pt>
                <c:pt idx="1199" formatCode="General">
                  <c:v>1.864E-3</c:v>
                </c:pt>
                <c:pt idx="1200" formatCode="General">
                  <c:v>1.676E-3</c:v>
                </c:pt>
                <c:pt idx="1201" formatCode="General">
                  <c:v>1.531E-3</c:v>
                </c:pt>
                <c:pt idx="1202" formatCode="General">
                  <c:v>1.4400000000000001E-3</c:v>
                </c:pt>
                <c:pt idx="1203" formatCode="General">
                  <c:v>1.302E-3</c:v>
                </c:pt>
                <c:pt idx="1204" formatCode="General">
                  <c:v>1.1440000000000001E-3</c:v>
                </c:pt>
                <c:pt idx="1205" formatCode="General">
                  <c:v>1.0009999999999999E-3</c:v>
                </c:pt>
                <c:pt idx="1206" formatCode="General">
                  <c:v>8.6499999999999999E-4</c:v>
                </c:pt>
                <c:pt idx="1207" formatCode="General">
                  <c:v>7.6099999999999996E-4</c:v>
                </c:pt>
                <c:pt idx="1208" formatCode="General">
                  <c:v>7.1900000000000002E-4</c:v>
                </c:pt>
                <c:pt idx="1209" formatCode="General">
                  <c:v>6.2100000000000002E-4</c:v>
                </c:pt>
                <c:pt idx="1210" formatCode="General">
                  <c:v>5.7899999999999998E-4</c:v>
                </c:pt>
                <c:pt idx="1211" formatCode="General">
                  <c:v>5.4500000000000002E-4</c:v>
                </c:pt>
                <c:pt idx="1212" formatCode="General">
                  <c:v>4.4000000000000002E-4</c:v>
                </c:pt>
                <c:pt idx="1213" formatCode="General">
                  <c:v>3.9599999999999998E-4</c:v>
                </c:pt>
                <c:pt idx="1214" formatCode="General">
                  <c:v>3.8699999999999997E-4</c:v>
                </c:pt>
                <c:pt idx="1215" formatCode="General">
                  <c:v>3.5500000000000001E-4</c:v>
                </c:pt>
                <c:pt idx="1216" formatCode="General">
                  <c:v>3.0200000000000002E-4</c:v>
                </c:pt>
                <c:pt idx="1217" formatCode="General">
                  <c:v>2.92E-4</c:v>
                </c:pt>
                <c:pt idx="1218" formatCode="General">
                  <c:v>2.9500000000000001E-4</c:v>
                </c:pt>
                <c:pt idx="1219" formatCode="General">
                  <c:v>3.0499999999999999E-4</c:v>
                </c:pt>
                <c:pt idx="1220" formatCode="General">
                  <c:v>3.0899999999999998E-4</c:v>
                </c:pt>
                <c:pt idx="1221" formatCode="General">
                  <c:v>3.1799999999999998E-4</c:v>
                </c:pt>
                <c:pt idx="1222" formatCode="General">
                  <c:v>3.2899999999999997E-4</c:v>
                </c:pt>
                <c:pt idx="1223" formatCode="General">
                  <c:v>3.4400000000000001E-4</c:v>
                </c:pt>
                <c:pt idx="1224" formatCode="General">
                  <c:v>3.4299999999999999E-4</c:v>
                </c:pt>
                <c:pt idx="1225" formatCode="General">
                  <c:v>3.3500000000000001E-4</c:v>
                </c:pt>
                <c:pt idx="1226" formatCode="General">
                  <c:v>3.4400000000000001E-4</c:v>
                </c:pt>
                <c:pt idx="1227" formatCode="General">
                  <c:v>3.6600000000000001E-4</c:v>
                </c:pt>
                <c:pt idx="1228" formatCode="General">
                  <c:v>3.5599999999999998E-4</c:v>
                </c:pt>
                <c:pt idx="1229" formatCode="General">
                  <c:v>3.8400000000000001E-4</c:v>
                </c:pt>
                <c:pt idx="1230" formatCode="General">
                  <c:v>4.1599999999999997E-4</c:v>
                </c:pt>
                <c:pt idx="1231" formatCode="General">
                  <c:v>4.4200000000000001E-4</c:v>
                </c:pt>
                <c:pt idx="1232" formatCode="General">
                  <c:v>4.86E-4</c:v>
                </c:pt>
                <c:pt idx="1233" formatCode="General">
                  <c:v>5.8299999999999997E-4</c:v>
                </c:pt>
                <c:pt idx="1234" formatCode="General">
                  <c:v>6.7199999999999996E-4</c:v>
                </c:pt>
                <c:pt idx="1235" formatCode="General">
                  <c:v>7.4600000000000003E-4</c:v>
                </c:pt>
                <c:pt idx="1236" formatCode="General">
                  <c:v>8.0199999999999998E-4</c:v>
                </c:pt>
                <c:pt idx="1237" formatCode="General">
                  <c:v>8.9300000000000002E-4</c:v>
                </c:pt>
                <c:pt idx="1238" formatCode="General">
                  <c:v>1.1280000000000001E-3</c:v>
                </c:pt>
                <c:pt idx="1239" formatCode="General">
                  <c:v>1.2310000000000001E-3</c:v>
                </c:pt>
                <c:pt idx="1240" formatCode="General">
                  <c:v>1.3270000000000001E-3</c:v>
                </c:pt>
                <c:pt idx="1241" formatCode="General">
                  <c:v>1.4480000000000001E-3</c:v>
                </c:pt>
                <c:pt idx="1242" formatCode="General">
                  <c:v>1.6609999999999999E-3</c:v>
                </c:pt>
                <c:pt idx="1243" formatCode="General">
                  <c:v>1.753E-3</c:v>
                </c:pt>
                <c:pt idx="1244" formatCode="General">
                  <c:v>1.9430000000000001E-3</c:v>
                </c:pt>
                <c:pt idx="1245" formatCode="General">
                  <c:v>2.0830000000000002E-3</c:v>
                </c:pt>
                <c:pt idx="1246" formatCode="General">
                  <c:v>2.196E-3</c:v>
                </c:pt>
                <c:pt idx="1247" formatCode="General">
                  <c:v>2.3809999999999999E-3</c:v>
                </c:pt>
                <c:pt idx="1248" formatCode="General">
                  <c:v>2.5739999999999999E-3</c:v>
                </c:pt>
                <c:pt idx="1249" formatCode="General">
                  <c:v>2.7529999999999998E-3</c:v>
                </c:pt>
                <c:pt idx="1250" formatCode="General">
                  <c:v>2.9250000000000001E-3</c:v>
                </c:pt>
                <c:pt idx="1251" formatCode="General">
                  <c:v>3.1120000000000002E-3</c:v>
                </c:pt>
                <c:pt idx="1252" formatCode="General">
                  <c:v>3.3470000000000001E-3</c:v>
                </c:pt>
                <c:pt idx="1253" formatCode="General">
                  <c:v>3.5239999999999998E-3</c:v>
                </c:pt>
                <c:pt idx="1254" formatCode="General">
                  <c:v>3.7650000000000001E-3</c:v>
                </c:pt>
                <c:pt idx="1255" formatCode="General">
                  <c:v>3.9509999999999997E-3</c:v>
                </c:pt>
                <c:pt idx="1256" formatCode="General">
                  <c:v>4.1269999999999996E-3</c:v>
                </c:pt>
                <c:pt idx="1257" formatCode="General">
                  <c:v>4.287E-3</c:v>
                </c:pt>
                <c:pt idx="1258" formatCode="General">
                  <c:v>4.4770000000000001E-3</c:v>
                </c:pt>
                <c:pt idx="1259" formatCode="General">
                  <c:v>4.6909999999999999E-3</c:v>
                </c:pt>
                <c:pt idx="1260" formatCode="General">
                  <c:v>4.8669999999999998E-3</c:v>
                </c:pt>
                <c:pt idx="1261" formatCode="General">
                  <c:v>5.0410000000000003E-3</c:v>
                </c:pt>
                <c:pt idx="1262" formatCode="General">
                  <c:v>5.2459999999999998E-3</c:v>
                </c:pt>
                <c:pt idx="1263" formatCode="General">
                  <c:v>5.4840000000000002E-3</c:v>
                </c:pt>
                <c:pt idx="1264" formatCode="General">
                  <c:v>5.6899999999999997E-3</c:v>
                </c:pt>
                <c:pt idx="1265" formatCode="General">
                  <c:v>5.8910000000000004E-3</c:v>
                </c:pt>
                <c:pt idx="1266" formatCode="General">
                  <c:v>6.1399999999999996E-3</c:v>
                </c:pt>
                <c:pt idx="1267" formatCode="General">
                  <c:v>6.3400000000000001E-3</c:v>
                </c:pt>
                <c:pt idx="1268" formatCode="General">
                  <c:v>6.5970000000000004E-3</c:v>
                </c:pt>
                <c:pt idx="1269" formatCode="General">
                  <c:v>6.8209999999999998E-3</c:v>
                </c:pt>
                <c:pt idx="1270" formatCode="General">
                  <c:v>7.0000000000000001E-3</c:v>
                </c:pt>
                <c:pt idx="1271" formatCode="General">
                  <c:v>7.195E-3</c:v>
                </c:pt>
                <c:pt idx="1272" formatCode="General">
                  <c:v>7.437E-3</c:v>
                </c:pt>
                <c:pt idx="1273" formatCode="General">
                  <c:v>7.5700000000000003E-3</c:v>
                </c:pt>
                <c:pt idx="1274" formatCode="General">
                  <c:v>7.8250000000000004E-3</c:v>
                </c:pt>
                <c:pt idx="1275" formatCode="General">
                  <c:v>7.9780000000000007E-3</c:v>
                </c:pt>
                <c:pt idx="1276" formatCode="General">
                  <c:v>8.1810000000000008E-3</c:v>
                </c:pt>
                <c:pt idx="1277" formatCode="General">
                  <c:v>8.3789999999999993E-3</c:v>
                </c:pt>
                <c:pt idx="1278" formatCode="General">
                  <c:v>8.5719999999999998E-3</c:v>
                </c:pt>
                <c:pt idx="1279" formatCode="General">
                  <c:v>8.7729999999999995E-3</c:v>
                </c:pt>
                <c:pt idx="1280" formatCode="General">
                  <c:v>8.9359999999999995E-3</c:v>
                </c:pt>
                <c:pt idx="1281" formatCode="General">
                  <c:v>9.1000000000000004E-3</c:v>
                </c:pt>
                <c:pt idx="1282" formatCode="General">
                  <c:v>9.2580000000000006E-3</c:v>
                </c:pt>
                <c:pt idx="1283" formatCode="General">
                  <c:v>9.4809999999999998E-3</c:v>
                </c:pt>
                <c:pt idx="1284" formatCode="General">
                  <c:v>9.6500000000000006E-3</c:v>
                </c:pt>
                <c:pt idx="1285" formatCode="General">
                  <c:v>9.8150000000000008E-3</c:v>
                </c:pt>
                <c:pt idx="1286" formatCode="General">
                  <c:v>1.0152E-2</c:v>
                </c:pt>
                <c:pt idx="1287" formatCode="General">
                  <c:v>1.0215999999999999E-2</c:v>
                </c:pt>
                <c:pt idx="1288" formatCode="General">
                  <c:v>1.0321E-2</c:v>
                </c:pt>
                <c:pt idx="1289" formatCode="General">
                  <c:v>1.051E-2</c:v>
                </c:pt>
                <c:pt idx="1290" formatCode="General">
                  <c:v>1.0632000000000001E-2</c:v>
                </c:pt>
                <c:pt idx="1291" formatCode="General">
                  <c:v>1.0729000000000001E-2</c:v>
                </c:pt>
                <c:pt idx="1292" formatCode="General">
                  <c:v>1.0877E-2</c:v>
                </c:pt>
                <c:pt idx="1293" formatCode="General">
                  <c:v>1.0945E-2</c:v>
                </c:pt>
                <c:pt idx="1294" formatCode="General">
                  <c:v>1.0980999999999999E-2</c:v>
                </c:pt>
                <c:pt idx="1295" formatCode="General">
                  <c:v>1.1018E-2</c:v>
                </c:pt>
                <c:pt idx="1296" formatCode="General">
                  <c:v>1.106E-2</c:v>
                </c:pt>
                <c:pt idx="1297" formatCode="General">
                  <c:v>1.1086E-2</c:v>
                </c:pt>
                <c:pt idx="1298" formatCode="General">
                  <c:v>1.1110999999999999E-2</c:v>
                </c:pt>
                <c:pt idx="1299" formatCode="General">
                  <c:v>1.1135000000000001E-2</c:v>
                </c:pt>
                <c:pt idx="1300" formatCode="General">
                  <c:v>1.1155999999999999E-2</c:v>
                </c:pt>
                <c:pt idx="1301" formatCode="General">
                  <c:v>1.1197E-2</c:v>
                </c:pt>
                <c:pt idx="1302" formatCode="General">
                  <c:v>1.1213000000000001E-2</c:v>
                </c:pt>
                <c:pt idx="1303" formatCode="General">
                  <c:v>1.1221999999999999E-2</c:v>
                </c:pt>
                <c:pt idx="1304" formatCode="General">
                  <c:v>1.1199000000000001E-2</c:v>
                </c:pt>
                <c:pt idx="1305" formatCode="General">
                  <c:v>1.116E-2</c:v>
                </c:pt>
                <c:pt idx="1306" formatCode="General">
                  <c:v>1.1091E-2</c:v>
                </c:pt>
                <c:pt idx="1307" formatCode="General">
                  <c:v>1.0997E-2</c:v>
                </c:pt>
                <c:pt idx="1308" formatCode="General">
                  <c:v>1.0919E-2</c:v>
                </c:pt>
                <c:pt idx="1309" formatCode="General">
                  <c:v>1.0808E-2</c:v>
                </c:pt>
                <c:pt idx="1310" formatCode="General">
                  <c:v>1.0708000000000001E-2</c:v>
                </c:pt>
                <c:pt idx="1311" formatCode="General">
                  <c:v>1.0574E-2</c:v>
                </c:pt>
                <c:pt idx="1312" formatCode="General">
                  <c:v>1.0451E-2</c:v>
                </c:pt>
                <c:pt idx="1313" formatCode="General">
                  <c:v>1.0266000000000001E-2</c:v>
                </c:pt>
                <c:pt idx="1314" formatCode="General">
                  <c:v>1.0115000000000001E-2</c:v>
                </c:pt>
                <c:pt idx="1315" formatCode="General">
                  <c:v>9.8160000000000001E-3</c:v>
                </c:pt>
                <c:pt idx="1316" formatCode="General">
                  <c:v>9.6200000000000001E-3</c:v>
                </c:pt>
                <c:pt idx="1317" formatCode="General">
                  <c:v>9.4280000000000006E-3</c:v>
                </c:pt>
                <c:pt idx="1318" formatCode="General">
                  <c:v>9.1369999999999993E-3</c:v>
                </c:pt>
                <c:pt idx="1319" formatCode="General">
                  <c:v>8.9320000000000007E-3</c:v>
                </c:pt>
                <c:pt idx="1320" formatCode="General">
                  <c:v>8.7189999999999993E-3</c:v>
                </c:pt>
                <c:pt idx="1321" formatCode="General">
                  <c:v>8.4589999999999995E-3</c:v>
                </c:pt>
                <c:pt idx="1322" formatCode="General">
                  <c:v>8.2330000000000007E-3</c:v>
                </c:pt>
                <c:pt idx="1323" formatCode="General">
                  <c:v>7.9579999999999998E-3</c:v>
                </c:pt>
                <c:pt idx="1324" formatCode="General">
                  <c:v>7.698E-3</c:v>
                </c:pt>
                <c:pt idx="1325" formatCode="General">
                  <c:v>7.4580000000000002E-3</c:v>
                </c:pt>
                <c:pt idx="1326" formatCode="General">
                  <c:v>7.234E-3</c:v>
                </c:pt>
                <c:pt idx="1327" formatCode="General">
                  <c:v>6.9569999999999996E-3</c:v>
                </c:pt>
                <c:pt idx="1328" formatCode="General">
                  <c:v>6.718E-3</c:v>
                </c:pt>
                <c:pt idx="1329" formatCode="General">
                  <c:v>6.4700000000000001E-3</c:v>
                </c:pt>
                <c:pt idx="1330" formatCode="General">
                  <c:v>6.1180000000000002E-3</c:v>
                </c:pt>
                <c:pt idx="1331" formatCode="General">
                  <c:v>5.9430000000000004E-3</c:v>
                </c:pt>
                <c:pt idx="1332" formatCode="General">
                  <c:v>5.6129999999999999E-3</c:v>
                </c:pt>
                <c:pt idx="1333" formatCode="General">
                  <c:v>5.3099999999999996E-3</c:v>
                </c:pt>
                <c:pt idx="1334" formatCode="General">
                  <c:v>5.1180000000000002E-3</c:v>
                </c:pt>
                <c:pt idx="1335" formatCode="General">
                  <c:v>4.8009999999999997E-3</c:v>
                </c:pt>
                <c:pt idx="1336" formatCode="General">
                  <c:v>4.5300000000000002E-3</c:v>
                </c:pt>
                <c:pt idx="1337" formatCode="General">
                  <c:v>4.326E-3</c:v>
                </c:pt>
                <c:pt idx="1338" formatCode="General">
                  <c:v>4.0369999999999998E-3</c:v>
                </c:pt>
                <c:pt idx="1339" formatCode="General">
                  <c:v>3.7650000000000001E-3</c:v>
                </c:pt>
                <c:pt idx="1340" formatCode="General">
                  <c:v>3.5270000000000002E-3</c:v>
                </c:pt>
                <c:pt idx="1341" formatCode="General">
                  <c:v>3.388E-3</c:v>
                </c:pt>
                <c:pt idx="1342" formatCode="General">
                  <c:v>3.091E-3</c:v>
                </c:pt>
                <c:pt idx="1343" formatCode="General">
                  <c:v>2.898E-3</c:v>
                </c:pt>
                <c:pt idx="1344" formatCode="General">
                  <c:v>2.7260000000000001E-3</c:v>
                </c:pt>
                <c:pt idx="1345" formatCode="General">
                  <c:v>2.4750000000000002E-3</c:v>
                </c:pt>
                <c:pt idx="1346" formatCode="General">
                  <c:v>2.3340000000000001E-3</c:v>
                </c:pt>
                <c:pt idx="1347" formatCode="General">
                  <c:v>2.16E-3</c:v>
                </c:pt>
                <c:pt idx="1348" formatCode="General">
                  <c:v>1.936E-3</c:v>
                </c:pt>
                <c:pt idx="1349" formatCode="General">
                  <c:v>1.784E-3</c:v>
                </c:pt>
                <c:pt idx="1350" formatCode="General">
                  <c:v>1.575E-3</c:v>
                </c:pt>
                <c:pt idx="1351" formatCode="General">
                  <c:v>1.407E-3</c:v>
                </c:pt>
                <c:pt idx="1352" formatCode="General">
                  <c:v>1.3079999999999999E-3</c:v>
                </c:pt>
                <c:pt idx="1353" formatCode="General">
                  <c:v>1.176E-3</c:v>
                </c:pt>
                <c:pt idx="1354" formatCode="General">
                  <c:v>1.0399999999999999E-3</c:v>
                </c:pt>
                <c:pt idx="1355" formatCode="General">
                  <c:v>7.9500000000000003E-4</c:v>
                </c:pt>
                <c:pt idx="1356" formatCode="General">
                  <c:v>7.5900000000000002E-4</c:v>
                </c:pt>
                <c:pt idx="1357" formatCode="General">
                  <c:v>6.8099999999999996E-4</c:v>
                </c:pt>
                <c:pt idx="1358" formatCode="General">
                  <c:v>6.2500000000000001E-4</c:v>
                </c:pt>
                <c:pt idx="1359" formatCode="General">
                  <c:v>5.2400000000000005E-4</c:v>
                </c:pt>
                <c:pt idx="1360" formatCode="General">
                  <c:v>5.1199999999999998E-4</c:v>
                </c:pt>
                <c:pt idx="1361" formatCode="General">
                  <c:v>4.64E-4</c:v>
                </c:pt>
                <c:pt idx="1362" formatCode="General">
                  <c:v>3.9599999999999998E-4</c:v>
                </c:pt>
                <c:pt idx="1363" formatCode="General">
                  <c:v>3.79E-4</c:v>
                </c:pt>
                <c:pt idx="1364" formatCode="General">
                  <c:v>3.4299999999999999E-4</c:v>
                </c:pt>
                <c:pt idx="1365" formatCode="General">
                  <c:v>3.4099999999999999E-4</c:v>
                </c:pt>
                <c:pt idx="1366" formatCode="General">
                  <c:v>3.0800000000000001E-4</c:v>
                </c:pt>
                <c:pt idx="1367" formatCode="General">
                  <c:v>3.1500000000000001E-4</c:v>
                </c:pt>
                <c:pt idx="1368" formatCode="General">
                  <c:v>3.1599999999999998E-4</c:v>
                </c:pt>
                <c:pt idx="1369" formatCode="General">
                  <c:v>3.2600000000000001E-4</c:v>
                </c:pt>
                <c:pt idx="1370" formatCode="General">
                  <c:v>3.4000000000000002E-4</c:v>
                </c:pt>
                <c:pt idx="1371" formatCode="General">
                  <c:v>3.4299999999999999E-4</c:v>
                </c:pt>
                <c:pt idx="1372" formatCode="General">
                  <c:v>3.4099999999999999E-4</c:v>
                </c:pt>
                <c:pt idx="1373" formatCode="General">
                  <c:v>3.3599999999999998E-4</c:v>
                </c:pt>
                <c:pt idx="1374" formatCode="General">
                  <c:v>3.4699999999999998E-4</c:v>
                </c:pt>
                <c:pt idx="1375" formatCode="General">
                  <c:v>3.4200000000000002E-4</c:v>
                </c:pt>
                <c:pt idx="1376" formatCode="General">
                  <c:v>3.6099999999999999E-4</c:v>
                </c:pt>
                <c:pt idx="1377" formatCode="General">
                  <c:v>3.8999999999999999E-4</c:v>
                </c:pt>
                <c:pt idx="1378" formatCode="General">
                  <c:v>4.2200000000000001E-4</c:v>
                </c:pt>
                <c:pt idx="1379" formatCode="General">
                  <c:v>4.8999999999999998E-4</c:v>
                </c:pt>
                <c:pt idx="1380" formatCode="General">
                  <c:v>5.6400000000000005E-4</c:v>
                </c:pt>
                <c:pt idx="1381" formatCode="General">
                  <c:v>6.3599999999999996E-4</c:v>
                </c:pt>
                <c:pt idx="1382" formatCode="General">
                  <c:v>6.9800000000000005E-4</c:v>
                </c:pt>
                <c:pt idx="1383" formatCode="General">
                  <c:v>7.36E-4</c:v>
                </c:pt>
                <c:pt idx="1384" formatCode="General">
                  <c:v>8.1300000000000003E-4</c:v>
                </c:pt>
                <c:pt idx="1385" formatCode="General">
                  <c:v>9.5100000000000002E-4</c:v>
                </c:pt>
                <c:pt idx="1386" formatCode="General">
                  <c:v>1.1950000000000001E-3</c:v>
                </c:pt>
                <c:pt idx="1387" formatCode="General">
                  <c:v>1.281E-3</c:v>
                </c:pt>
                <c:pt idx="1388" formatCode="General">
                  <c:v>1.4890000000000001E-3</c:v>
                </c:pt>
                <c:pt idx="1389" formatCode="General">
                  <c:v>1.572E-3</c:v>
                </c:pt>
                <c:pt idx="1390" formatCode="General">
                  <c:v>1.7290000000000001E-3</c:v>
                </c:pt>
                <c:pt idx="1391" formatCode="General">
                  <c:v>1.853E-3</c:v>
                </c:pt>
                <c:pt idx="1392" formatCode="General">
                  <c:v>2.0100000000000001E-3</c:v>
                </c:pt>
                <c:pt idx="1393" formatCode="General">
                  <c:v>2.2529999999999998E-3</c:v>
                </c:pt>
                <c:pt idx="1394" formatCode="General">
                  <c:v>2.4299999999999999E-3</c:v>
                </c:pt>
                <c:pt idx="1395" formatCode="General">
                  <c:v>2.5899999999999999E-3</c:v>
                </c:pt>
                <c:pt idx="1396" formatCode="General">
                  <c:v>2.8389999999999999E-3</c:v>
                </c:pt>
                <c:pt idx="1397" formatCode="General">
                  <c:v>2.9680000000000002E-3</c:v>
                </c:pt>
                <c:pt idx="1398" formatCode="General">
                  <c:v>3.1580000000000002E-3</c:v>
                </c:pt>
                <c:pt idx="1399" formatCode="General">
                  <c:v>3.359E-3</c:v>
                </c:pt>
                <c:pt idx="1400" formatCode="General">
                  <c:v>3.568E-3</c:v>
                </c:pt>
                <c:pt idx="1401" formatCode="General">
                  <c:v>3.803E-3</c:v>
                </c:pt>
                <c:pt idx="1402" formatCode="General">
                  <c:v>4.0829999999999998E-3</c:v>
                </c:pt>
                <c:pt idx="1403" formatCode="General">
                  <c:v>4.2500000000000003E-3</c:v>
                </c:pt>
                <c:pt idx="1404" formatCode="General">
                  <c:v>4.4390000000000002E-3</c:v>
                </c:pt>
                <c:pt idx="1405" formatCode="General">
                  <c:v>4.6699999999999997E-3</c:v>
                </c:pt>
                <c:pt idx="1406" formatCode="General">
                  <c:v>4.8300000000000001E-3</c:v>
                </c:pt>
                <c:pt idx="1407" formatCode="General">
                  <c:v>5.0520000000000001E-3</c:v>
                </c:pt>
                <c:pt idx="1408" formatCode="General">
                  <c:v>5.3790000000000001E-3</c:v>
                </c:pt>
                <c:pt idx="1409" formatCode="General">
                  <c:v>5.5770000000000004E-3</c:v>
                </c:pt>
                <c:pt idx="1410" formatCode="General">
                  <c:v>5.7739999999999996E-3</c:v>
                </c:pt>
                <c:pt idx="1411" formatCode="General">
                  <c:v>6.0359999999999997E-3</c:v>
                </c:pt>
                <c:pt idx="1412" formatCode="General">
                  <c:v>6.2269999999999999E-3</c:v>
                </c:pt>
                <c:pt idx="1413" formatCode="General">
                  <c:v>6.5240000000000003E-3</c:v>
                </c:pt>
                <c:pt idx="1414" formatCode="General">
                  <c:v>6.6750000000000004E-3</c:v>
                </c:pt>
                <c:pt idx="1415" formatCode="General">
                  <c:v>6.8780000000000004E-3</c:v>
                </c:pt>
                <c:pt idx="1416" formatCode="General">
                  <c:v>7.1190000000000003E-3</c:v>
                </c:pt>
                <c:pt idx="1417" formatCode="General">
                  <c:v>7.3619999999999996E-3</c:v>
                </c:pt>
                <c:pt idx="1418" formatCode="General">
                  <c:v>7.5700000000000003E-3</c:v>
                </c:pt>
                <c:pt idx="1419" formatCode="General">
                  <c:v>7.7409999999999996E-3</c:v>
                </c:pt>
                <c:pt idx="1420" formatCode="General">
                  <c:v>7.9550000000000003E-3</c:v>
                </c:pt>
                <c:pt idx="1421" formatCode="General">
                  <c:v>8.1099999999999992E-3</c:v>
                </c:pt>
                <c:pt idx="1422" formatCode="General">
                  <c:v>8.3660000000000002E-3</c:v>
                </c:pt>
                <c:pt idx="1423" formatCode="General">
                  <c:v>8.5599999999999999E-3</c:v>
                </c:pt>
                <c:pt idx="1424" formatCode="General">
                  <c:v>8.7989999999999995E-3</c:v>
                </c:pt>
                <c:pt idx="1425" formatCode="General">
                  <c:v>9.0019999999999996E-3</c:v>
                </c:pt>
                <c:pt idx="1426" formatCode="General">
                  <c:v>9.2519999999999998E-3</c:v>
                </c:pt>
                <c:pt idx="1427" formatCode="General">
                  <c:v>9.4249999999999994E-3</c:v>
                </c:pt>
                <c:pt idx="1428" formatCode="General">
                  <c:v>9.6589999999999992E-3</c:v>
                </c:pt>
                <c:pt idx="1429" formatCode="General">
                  <c:v>9.783E-3</c:v>
                </c:pt>
                <c:pt idx="1430" formatCode="General">
                  <c:v>9.9839999999999998E-3</c:v>
                </c:pt>
                <c:pt idx="1431" formatCode="General">
                  <c:v>1.0201999999999999E-2</c:v>
                </c:pt>
                <c:pt idx="1432" formatCode="General">
                  <c:v>1.0344000000000001E-2</c:v>
                </c:pt>
                <c:pt idx="1433" formatCode="General">
                  <c:v>1.0506E-2</c:v>
                </c:pt>
                <c:pt idx="1434" formatCode="General">
                  <c:v>1.0628E-2</c:v>
                </c:pt>
                <c:pt idx="1435" formatCode="General">
                  <c:v>1.0781000000000001E-2</c:v>
                </c:pt>
                <c:pt idx="1436" formatCode="General">
                  <c:v>1.0864E-2</c:v>
                </c:pt>
                <c:pt idx="1437" formatCode="General">
                  <c:v>1.0907999999999999E-2</c:v>
                </c:pt>
                <c:pt idx="1438" formatCode="General">
                  <c:v>1.0933E-2</c:v>
                </c:pt>
                <c:pt idx="1439" formatCode="General">
                  <c:v>1.0963000000000001E-2</c:v>
                </c:pt>
                <c:pt idx="1440" formatCode="General">
                  <c:v>1.1003000000000001E-2</c:v>
                </c:pt>
                <c:pt idx="1441" formatCode="General">
                  <c:v>1.1002E-2</c:v>
                </c:pt>
                <c:pt idx="1442" formatCode="General">
                  <c:v>1.1015E-2</c:v>
                </c:pt>
                <c:pt idx="1443" formatCode="General">
                  <c:v>1.1025E-2</c:v>
                </c:pt>
                <c:pt idx="1444" formatCode="General">
                  <c:v>1.1049E-2</c:v>
                </c:pt>
                <c:pt idx="1445" formatCode="General">
                  <c:v>1.1069000000000001E-2</c:v>
                </c:pt>
                <c:pt idx="1446" formatCode="General">
                  <c:v>1.1056E-2</c:v>
                </c:pt>
                <c:pt idx="1447" formatCode="General">
                  <c:v>1.0995E-2</c:v>
                </c:pt>
                <c:pt idx="1448" formatCode="General">
                  <c:v>1.0940999999999999E-2</c:v>
                </c:pt>
                <c:pt idx="1449" formatCode="General">
                  <c:v>1.0854000000000001E-2</c:v>
                </c:pt>
                <c:pt idx="1450" formatCode="General">
                  <c:v>1.0748000000000001E-2</c:v>
                </c:pt>
                <c:pt idx="1451" formatCode="General">
                  <c:v>1.0630000000000001E-2</c:v>
                </c:pt>
                <c:pt idx="1452" formatCode="General">
                  <c:v>1.0518E-2</c:v>
                </c:pt>
                <c:pt idx="1453" formatCode="General">
                  <c:v>1.0377000000000001E-2</c:v>
                </c:pt>
                <c:pt idx="1454" formatCode="General">
                  <c:v>1.0232E-2</c:v>
                </c:pt>
                <c:pt idx="1455" formatCode="General">
                  <c:v>1.0031E-2</c:v>
                </c:pt>
                <c:pt idx="1456" formatCode="General">
                  <c:v>9.7680000000000006E-3</c:v>
                </c:pt>
                <c:pt idx="1457" formatCode="General">
                  <c:v>9.5560000000000003E-3</c:v>
                </c:pt>
                <c:pt idx="1458" formatCode="General">
                  <c:v>9.3530000000000002E-3</c:v>
                </c:pt>
                <c:pt idx="1459" formatCode="General">
                  <c:v>9.129E-3</c:v>
                </c:pt>
                <c:pt idx="1460" formatCode="General">
                  <c:v>8.8769999999999995E-3</c:v>
                </c:pt>
                <c:pt idx="1461" formatCode="General">
                  <c:v>8.7299999999999999E-3</c:v>
                </c:pt>
                <c:pt idx="1462" formatCode="General">
                  <c:v>8.4489999999999999E-3</c:v>
                </c:pt>
                <c:pt idx="1463" formatCode="General">
                  <c:v>8.2039999999999995E-3</c:v>
                </c:pt>
                <c:pt idx="1464" formatCode="General">
                  <c:v>7.9620000000000003E-3</c:v>
                </c:pt>
                <c:pt idx="1465" formatCode="General">
                  <c:v>7.6829999999999997E-3</c:v>
                </c:pt>
                <c:pt idx="1466" formatCode="General">
                  <c:v>7.43E-3</c:v>
                </c:pt>
                <c:pt idx="1467" formatCode="General">
                  <c:v>7.2040000000000003E-3</c:v>
                </c:pt>
                <c:pt idx="1468" formatCode="General">
                  <c:v>6.9430000000000004E-3</c:v>
                </c:pt>
                <c:pt idx="1469" formatCode="General">
                  <c:v>6.6030000000000004E-3</c:v>
                </c:pt>
                <c:pt idx="1470" formatCode="General">
                  <c:v>6.3619999999999996E-3</c:v>
                </c:pt>
                <c:pt idx="1471" formatCode="General">
                  <c:v>5.9719999999999999E-3</c:v>
                </c:pt>
                <c:pt idx="1472" formatCode="General">
                  <c:v>5.7800000000000004E-3</c:v>
                </c:pt>
                <c:pt idx="1473" formatCode="General">
                  <c:v>5.489E-3</c:v>
                </c:pt>
                <c:pt idx="1474" formatCode="General">
                  <c:v>5.169E-3</c:v>
                </c:pt>
                <c:pt idx="1475" formatCode="General">
                  <c:v>5.0029999999999996E-3</c:v>
                </c:pt>
                <c:pt idx="1476" formatCode="General">
                  <c:v>4.7479999999999996E-3</c:v>
                </c:pt>
                <c:pt idx="1477" formatCode="General">
                  <c:v>4.4289999999999998E-3</c:v>
                </c:pt>
                <c:pt idx="1478" formatCode="General">
                  <c:v>4.2490000000000002E-3</c:v>
                </c:pt>
                <c:pt idx="1479" formatCode="General">
                  <c:v>3.9870000000000001E-3</c:v>
                </c:pt>
                <c:pt idx="1480" formatCode="General">
                  <c:v>3.679E-3</c:v>
                </c:pt>
                <c:pt idx="1481" formatCode="General">
                  <c:v>3.454E-3</c:v>
                </c:pt>
                <c:pt idx="1482" formatCode="General">
                  <c:v>3.323E-3</c:v>
                </c:pt>
                <c:pt idx="1483" formatCode="General">
                  <c:v>2.9399999999999999E-3</c:v>
                </c:pt>
                <c:pt idx="1484" formatCode="General">
                  <c:v>2.8010000000000001E-3</c:v>
                </c:pt>
                <c:pt idx="1485" formatCode="General">
                  <c:v>2.604E-3</c:v>
                </c:pt>
                <c:pt idx="1486" formatCode="General">
                  <c:v>2.3159999999999999E-3</c:v>
                </c:pt>
                <c:pt idx="1487" formatCode="General">
                  <c:v>2.2179999999999999E-3</c:v>
                </c:pt>
                <c:pt idx="1488" formatCode="General">
                  <c:v>1.9680000000000001E-3</c:v>
                </c:pt>
                <c:pt idx="1489" formatCode="General">
                  <c:v>1.763E-3</c:v>
                </c:pt>
                <c:pt idx="1490" formatCode="General">
                  <c:v>1.611E-3</c:v>
                </c:pt>
                <c:pt idx="1491" formatCode="General">
                  <c:v>1.4400000000000001E-3</c:v>
                </c:pt>
                <c:pt idx="1492" formatCode="General">
                  <c:v>1.325E-3</c:v>
                </c:pt>
                <c:pt idx="1493" formatCode="General">
                  <c:v>1.152E-3</c:v>
                </c:pt>
                <c:pt idx="1494" formatCode="General">
                  <c:v>9.1E-4</c:v>
                </c:pt>
                <c:pt idx="1495" formatCode="General">
                  <c:v>8.0900000000000004E-4</c:v>
                </c:pt>
                <c:pt idx="1496" formatCode="General">
                  <c:v>7.3999999999999999E-4</c:v>
                </c:pt>
                <c:pt idx="1497" formatCode="General">
                  <c:v>6.6500000000000001E-4</c:v>
                </c:pt>
                <c:pt idx="1498" formatCode="General">
                  <c:v>5.9900000000000003E-4</c:v>
                </c:pt>
                <c:pt idx="1499" formatCode="General">
                  <c:v>5.5199999999999997E-4</c:v>
                </c:pt>
                <c:pt idx="1500" formatCode="General">
                  <c:v>4.8000000000000001E-4</c:v>
                </c:pt>
                <c:pt idx="1501" formatCode="General">
                  <c:v>4.17E-4</c:v>
                </c:pt>
                <c:pt idx="1502" formatCode="General">
                  <c:v>3.8999999999999999E-4</c:v>
                </c:pt>
                <c:pt idx="1503" formatCode="General">
                  <c:v>3.48E-4</c:v>
                </c:pt>
                <c:pt idx="1504" formatCode="General">
                  <c:v>3.5300000000000002E-4</c:v>
                </c:pt>
                <c:pt idx="1505" formatCode="General">
                  <c:v>3.1500000000000001E-4</c:v>
                </c:pt>
                <c:pt idx="1506" formatCode="General">
                  <c:v>3.0800000000000001E-4</c:v>
                </c:pt>
                <c:pt idx="1507" formatCode="General">
                  <c:v>3.19E-4</c:v>
                </c:pt>
                <c:pt idx="1508" formatCode="General">
                  <c:v>3.2699999999999998E-4</c:v>
                </c:pt>
                <c:pt idx="1509" formatCode="General">
                  <c:v>3.3E-4</c:v>
                </c:pt>
                <c:pt idx="1510" formatCode="General">
                  <c:v>3.39E-4</c:v>
                </c:pt>
                <c:pt idx="1511" formatCode="General">
                  <c:v>3.4099999999999999E-4</c:v>
                </c:pt>
                <c:pt idx="1512" formatCode="General">
                  <c:v>3.3599999999999998E-4</c:v>
                </c:pt>
                <c:pt idx="1513" formatCode="General">
                  <c:v>3.48E-4</c:v>
                </c:pt>
                <c:pt idx="1514" formatCode="General">
                  <c:v>3.5E-4</c:v>
                </c:pt>
                <c:pt idx="1515" formatCode="General">
                  <c:v>3.6299999999999999E-4</c:v>
                </c:pt>
                <c:pt idx="1516" formatCode="General">
                  <c:v>3.97E-4</c:v>
                </c:pt>
                <c:pt idx="1517" formatCode="General">
                  <c:v>4.35E-4</c:v>
                </c:pt>
                <c:pt idx="1518" formatCode="General">
                  <c:v>4.8000000000000001E-4</c:v>
                </c:pt>
                <c:pt idx="1519" formatCode="General">
                  <c:v>5.5199999999999997E-4</c:v>
                </c:pt>
                <c:pt idx="1520" formatCode="General">
                  <c:v>6.3400000000000001E-4</c:v>
                </c:pt>
                <c:pt idx="1521" formatCode="General">
                  <c:v>7.1000000000000002E-4</c:v>
                </c:pt>
                <c:pt idx="1522" formatCode="General">
                  <c:v>8.0500000000000005E-4</c:v>
                </c:pt>
                <c:pt idx="1523" formatCode="General">
                  <c:v>8.7100000000000003E-4</c:v>
                </c:pt>
                <c:pt idx="1524" formatCode="General">
                  <c:v>9.7999999999999997E-4</c:v>
                </c:pt>
                <c:pt idx="1525" formatCode="General">
                  <c:v>1.224E-3</c:v>
                </c:pt>
                <c:pt idx="1526" formatCode="General">
                  <c:v>1.322E-3</c:v>
                </c:pt>
                <c:pt idx="1527" formatCode="General">
                  <c:v>1.472E-3</c:v>
                </c:pt>
                <c:pt idx="1528" formatCode="General">
                  <c:v>1.5610000000000001E-3</c:v>
                </c:pt>
                <c:pt idx="1529" formatCode="General">
                  <c:v>1.7060000000000001E-3</c:v>
                </c:pt>
                <c:pt idx="1530" formatCode="General">
                  <c:v>1.8959999999999999E-3</c:v>
                </c:pt>
                <c:pt idx="1531" formatCode="General">
                  <c:v>2.0100000000000001E-3</c:v>
                </c:pt>
                <c:pt idx="1532" formatCode="General">
                  <c:v>2.2290000000000001E-3</c:v>
                </c:pt>
                <c:pt idx="1533" formatCode="General">
                  <c:v>2.3549999999999999E-3</c:v>
                </c:pt>
                <c:pt idx="1534" formatCode="General">
                  <c:v>2.5170000000000001E-3</c:v>
                </c:pt>
                <c:pt idx="1535" formatCode="General">
                  <c:v>2.6809999999999998E-3</c:v>
                </c:pt>
                <c:pt idx="1536" formatCode="General">
                  <c:v>2.931E-3</c:v>
                </c:pt>
                <c:pt idx="1537" formatCode="General">
                  <c:v>3.101E-3</c:v>
                </c:pt>
                <c:pt idx="1538" formatCode="General">
                  <c:v>3.2829999999999999E-3</c:v>
                </c:pt>
                <c:pt idx="1539" formatCode="General">
                  <c:v>3.4819999999999999E-3</c:v>
                </c:pt>
                <c:pt idx="1540" formatCode="General">
                  <c:v>3.6879999999999999E-3</c:v>
                </c:pt>
                <c:pt idx="1541" formatCode="General">
                  <c:v>3.9449999999999997E-3</c:v>
                </c:pt>
                <c:pt idx="1542" formatCode="General">
                  <c:v>4.1599999999999996E-3</c:v>
                </c:pt>
                <c:pt idx="1543" formatCode="General">
                  <c:v>4.3629999999999997E-3</c:v>
                </c:pt>
                <c:pt idx="1544" formatCode="General">
                  <c:v>4.5719999999999997E-3</c:v>
                </c:pt>
                <c:pt idx="1545" formatCode="General">
                  <c:v>4.8050000000000002E-3</c:v>
                </c:pt>
                <c:pt idx="1546" formatCode="General">
                  <c:v>4.9129999999999998E-3</c:v>
                </c:pt>
                <c:pt idx="1547" formatCode="General">
                  <c:v>5.2240000000000003E-3</c:v>
                </c:pt>
                <c:pt idx="1548" formatCode="General">
                  <c:v>5.4250000000000001E-3</c:v>
                </c:pt>
                <c:pt idx="1549" formatCode="General">
                  <c:v>5.5700000000000003E-3</c:v>
                </c:pt>
                <c:pt idx="1550" formatCode="General">
                  <c:v>5.8129999999999996E-3</c:v>
                </c:pt>
                <c:pt idx="1551" formatCode="General">
                  <c:v>6.0619999999999997E-3</c:v>
                </c:pt>
                <c:pt idx="1552" formatCode="General">
                  <c:v>6.2420000000000002E-3</c:v>
                </c:pt>
                <c:pt idx="1553" formatCode="General">
                  <c:v>6.4270000000000004E-3</c:v>
                </c:pt>
                <c:pt idx="1554" formatCode="General">
                  <c:v>6.6210000000000001E-3</c:v>
                </c:pt>
                <c:pt idx="1555" formatCode="General">
                  <c:v>6.9040000000000004E-3</c:v>
                </c:pt>
                <c:pt idx="1556" formatCode="General">
                  <c:v>7.1729999999999997E-3</c:v>
                </c:pt>
                <c:pt idx="1557" formatCode="General">
                  <c:v>7.3810000000000004E-3</c:v>
                </c:pt>
                <c:pt idx="1558" formatCode="General">
                  <c:v>7.5589999999999997E-3</c:v>
                </c:pt>
                <c:pt idx="1559" formatCode="General">
                  <c:v>7.8519999999999996E-3</c:v>
                </c:pt>
                <c:pt idx="1560" formatCode="General">
                  <c:v>8.0490000000000006E-3</c:v>
                </c:pt>
                <c:pt idx="1561" formatCode="General">
                  <c:v>8.2579999999999997E-3</c:v>
                </c:pt>
                <c:pt idx="1562" formatCode="General">
                  <c:v>8.4499999999999992E-3</c:v>
                </c:pt>
                <c:pt idx="1563" formatCode="General">
                  <c:v>8.6090000000000003E-3</c:v>
                </c:pt>
                <c:pt idx="1564" formatCode="General">
                  <c:v>8.829E-3</c:v>
                </c:pt>
                <c:pt idx="1565" formatCode="General">
                  <c:v>9.0189999999999992E-3</c:v>
                </c:pt>
                <c:pt idx="1566" formatCode="General">
                  <c:v>9.2549999999999993E-3</c:v>
                </c:pt>
                <c:pt idx="1567" formatCode="General">
                  <c:v>9.4719999999999995E-3</c:v>
                </c:pt>
                <c:pt idx="1568" formatCode="General">
                  <c:v>9.6539999999999994E-3</c:v>
                </c:pt>
                <c:pt idx="1569" formatCode="General">
                  <c:v>9.8259999999999997E-3</c:v>
                </c:pt>
                <c:pt idx="1570" formatCode="General">
                  <c:v>9.9710000000000007E-3</c:v>
                </c:pt>
                <c:pt idx="1571" formatCode="General">
                  <c:v>1.0187999999999999E-2</c:v>
                </c:pt>
                <c:pt idx="1572" formatCode="General">
                  <c:v>1.0307999999999999E-2</c:v>
                </c:pt>
                <c:pt idx="1573" formatCode="General">
                  <c:v>1.0414E-2</c:v>
                </c:pt>
                <c:pt idx="1574" formatCode="General">
                  <c:v>1.0571000000000001E-2</c:v>
                </c:pt>
                <c:pt idx="1575" formatCode="General">
                  <c:v>1.0656000000000001E-2</c:v>
                </c:pt>
                <c:pt idx="1576" formatCode="General">
                  <c:v>1.0767000000000001E-2</c:v>
                </c:pt>
                <c:pt idx="1577" formatCode="General">
                  <c:v>1.0833000000000001E-2</c:v>
                </c:pt>
                <c:pt idx="1578" formatCode="General">
                  <c:v>1.0893E-2</c:v>
                </c:pt>
                <c:pt idx="1579" formatCode="General">
                  <c:v>1.0926999999999999E-2</c:v>
                </c:pt>
                <c:pt idx="1580" formatCode="General">
                  <c:v>1.0947999999999999E-2</c:v>
                </c:pt>
                <c:pt idx="1581" formatCode="General">
                  <c:v>1.0971E-2</c:v>
                </c:pt>
                <c:pt idx="1582" formatCode="General">
                  <c:v>1.1001E-2</c:v>
                </c:pt>
                <c:pt idx="1583" formatCode="General">
                  <c:v>1.1029000000000001E-2</c:v>
                </c:pt>
                <c:pt idx="1584" formatCode="General">
                  <c:v>1.1056E-2</c:v>
                </c:pt>
                <c:pt idx="1585" formatCode="General">
                  <c:v>1.1074000000000001E-2</c:v>
                </c:pt>
                <c:pt idx="1586" formatCode="General">
                  <c:v>1.1084999999999999E-2</c:v>
                </c:pt>
                <c:pt idx="1587" formatCode="General">
                  <c:v>1.1089999999999999E-2</c:v>
                </c:pt>
                <c:pt idx="1588" formatCode="General">
                  <c:v>1.1054E-2</c:v>
                </c:pt>
                <c:pt idx="1589" formatCode="General">
                  <c:v>1.1004999999999999E-2</c:v>
                </c:pt>
                <c:pt idx="1590" formatCode="General">
                  <c:v>1.093E-2</c:v>
                </c:pt>
                <c:pt idx="1591" formatCode="General">
                  <c:v>1.0853E-2</c:v>
                </c:pt>
                <c:pt idx="1592" formatCode="General">
                  <c:v>1.0776000000000001E-2</c:v>
                </c:pt>
                <c:pt idx="1593" formatCode="General">
                  <c:v>1.0645999999999999E-2</c:v>
                </c:pt>
                <c:pt idx="1594" formatCode="General">
                  <c:v>1.0526000000000001E-2</c:v>
                </c:pt>
                <c:pt idx="1595" formatCode="General">
                  <c:v>1.0375000000000001E-2</c:v>
                </c:pt>
                <c:pt idx="1596" formatCode="General">
                  <c:v>1.0246999999999999E-2</c:v>
                </c:pt>
                <c:pt idx="1597" formatCode="General">
                  <c:v>1.0024E-2</c:v>
                </c:pt>
                <c:pt idx="1598" formatCode="General">
                  <c:v>9.7879999999999998E-3</c:v>
                </c:pt>
                <c:pt idx="1599" formatCode="General">
                  <c:v>9.5580000000000005E-3</c:v>
                </c:pt>
                <c:pt idx="1600" formatCode="General">
                  <c:v>9.3699999999999999E-3</c:v>
                </c:pt>
                <c:pt idx="1601" formatCode="General">
                  <c:v>9.1610000000000007E-3</c:v>
                </c:pt>
                <c:pt idx="1602" formatCode="General">
                  <c:v>8.8699999999999994E-3</c:v>
                </c:pt>
                <c:pt idx="1603" formatCode="General">
                  <c:v>8.6560000000000005E-3</c:v>
                </c:pt>
                <c:pt idx="1604" formatCode="General">
                  <c:v>8.3400000000000002E-3</c:v>
                </c:pt>
                <c:pt idx="1605" formatCode="General">
                  <c:v>8.1449999999999995E-3</c:v>
                </c:pt>
                <c:pt idx="1606" formatCode="General">
                  <c:v>7.9080000000000001E-3</c:v>
                </c:pt>
                <c:pt idx="1607" formatCode="General">
                  <c:v>7.6210000000000002E-3</c:v>
                </c:pt>
                <c:pt idx="1608" formatCode="General">
                  <c:v>7.3299999999999997E-3</c:v>
                </c:pt>
                <c:pt idx="1609" formatCode="General">
                  <c:v>7.0850000000000002E-3</c:v>
                </c:pt>
                <c:pt idx="1610" formatCode="General">
                  <c:v>6.816E-3</c:v>
                </c:pt>
                <c:pt idx="1611" formatCode="General">
                  <c:v>6.4859999999999996E-3</c:v>
                </c:pt>
                <c:pt idx="1612" formatCode="General">
                  <c:v>6.2560000000000003E-3</c:v>
                </c:pt>
                <c:pt idx="1613" formatCode="General">
                  <c:v>5.8859999999999997E-3</c:v>
                </c:pt>
                <c:pt idx="1614" formatCode="General">
                  <c:v>5.6109999999999997E-3</c:v>
                </c:pt>
                <c:pt idx="1615" formatCode="General">
                  <c:v>5.3150000000000003E-3</c:v>
                </c:pt>
                <c:pt idx="1616" formatCode="General">
                  <c:v>4.993E-3</c:v>
                </c:pt>
                <c:pt idx="1617" formatCode="General">
                  <c:v>4.8349999999999999E-3</c:v>
                </c:pt>
                <c:pt idx="1618" formatCode="General">
                  <c:v>4.47E-3</c:v>
                </c:pt>
                <c:pt idx="1619" formatCode="General">
                  <c:v>4.1859999999999996E-3</c:v>
                </c:pt>
                <c:pt idx="1620" formatCode="General">
                  <c:v>3.9569999999999996E-3</c:v>
                </c:pt>
                <c:pt idx="1621" formatCode="General">
                  <c:v>3.6809999999999998E-3</c:v>
                </c:pt>
                <c:pt idx="1622" formatCode="General">
                  <c:v>3.4069999999999999E-3</c:v>
                </c:pt>
                <c:pt idx="1623" formatCode="General">
                  <c:v>3.2590000000000002E-3</c:v>
                </c:pt>
                <c:pt idx="1624" formatCode="General">
                  <c:v>2.9729999999999999E-3</c:v>
                </c:pt>
                <c:pt idx="1625" formatCode="General">
                  <c:v>2.7399999999999998E-3</c:v>
                </c:pt>
                <c:pt idx="1626" formatCode="General">
                  <c:v>2.5690000000000001E-3</c:v>
                </c:pt>
                <c:pt idx="1627" formatCode="General">
                  <c:v>2.2499999999999998E-3</c:v>
                </c:pt>
                <c:pt idx="1628" formatCode="General">
                  <c:v>2.1450000000000002E-3</c:v>
                </c:pt>
                <c:pt idx="1629" formatCode="General">
                  <c:v>1.944E-3</c:v>
                </c:pt>
                <c:pt idx="1630" formatCode="General">
                  <c:v>1.704E-3</c:v>
                </c:pt>
                <c:pt idx="1631" formatCode="General">
                  <c:v>1.586E-3</c:v>
                </c:pt>
                <c:pt idx="1632" formatCode="General">
                  <c:v>1.415E-3</c:v>
                </c:pt>
                <c:pt idx="1633" formatCode="General">
                  <c:v>1.3209999999999999E-3</c:v>
                </c:pt>
                <c:pt idx="1634" formatCode="General">
                  <c:v>1.1659999999999999E-3</c:v>
                </c:pt>
                <c:pt idx="1635" formatCode="General">
                  <c:v>8.9499999999999996E-4</c:v>
                </c:pt>
                <c:pt idx="1636" formatCode="General">
                  <c:v>8.0599999999999997E-4</c:v>
                </c:pt>
                <c:pt idx="1637" formatCode="General">
                  <c:v>7.3200000000000001E-4</c:v>
                </c:pt>
                <c:pt idx="1638" formatCode="General">
                  <c:v>6.7100000000000005E-4</c:v>
                </c:pt>
                <c:pt idx="1639" formatCode="General">
                  <c:v>6.0400000000000004E-4</c:v>
                </c:pt>
                <c:pt idx="1640" formatCode="General">
                  <c:v>5.5400000000000002E-4</c:v>
                </c:pt>
                <c:pt idx="1641" formatCode="General">
                  <c:v>4.7600000000000002E-4</c:v>
                </c:pt>
                <c:pt idx="1642" formatCode="General">
                  <c:v>4.0499999999999998E-4</c:v>
                </c:pt>
                <c:pt idx="1643" formatCode="General">
                  <c:v>3.88E-4</c:v>
                </c:pt>
                <c:pt idx="1644" formatCode="General">
                  <c:v>3.3399999999999999E-4</c:v>
                </c:pt>
                <c:pt idx="1645" formatCode="General">
                  <c:v>3.2899999999999997E-4</c:v>
                </c:pt>
                <c:pt idx="1646" formatCode="General">
                  <c:v>3.0499999999999999E-4</c:v>
                </c:pt>
                <c:pt idx="1647" formatCode="General">
                  <c:v>2.99E-4</c:v>
                </c:pt>
                <c:pt idx="1648" formatCode="General">
                  <c:v>3.0200000000000002E-4</c:v>
                </c:pt>
                <c:pt idx="1649" formatCode="General">
                  <c:v>3.1199999999999999E-4</c:v>
                </c:pt>
                <c:pt idx="1650" formatCode="General">
                  <c:v>3.2000000000000003E-4</c:v>
                </c:pt>
                <c:pt idx="1651" formatCode="General">
                  <c:v>3.2699999999999998E-4</c:v>
                </c:pt>
                <c:pt idx="1652" formatCode="General">
                  <c:v>3.4000000000000002E-4</c:v>
                </c:pt>
                <c:pt idx="1653" formatCode="General">
                  <c:v>3.39E-4</c:v>
                </c:pt>
                <c:pt idx="1654" formatCode="General">
                  <c:v>3.3599999999999998E-4</c:v>
                </c:pt>
                <c:pt idx="1655" formatCode="General">
                  <c:v>3.3700000000000001E-4</c:v>
                </c:pt>
                <c:pt idx="1656" formatCode="General">
                  <c:v>3.7399999999999998E-4</c:v>
                </c:pt>
                <c:pt idx="1657" formatCode="General">
                  <c:v>3.9800000000000002E-4</c:v>
                </c:pt>
                <c:pt idx="1658" formatCode="General">
                  <c:v>4.4099999999999999E-4</c:v>
                </c:pt>
                <c:pt idx="1659" formatCode="General">
                  <c:v>4.7600000000000002E-4</c:v>
                </c:pt>
                <c:pt idx="1660" formatCode="General">
                  <c:v>5.7399999999999997E-4</c:v>
                </c:pt>
                <c:pt idx="1661" formatCode="General">
                  <c:v>6.78E-4</c:v>
                </c:pt>
                <c:pt idx="1662" formatCode="General">
                  <c:v>7.6800000000000002E-4</c:v>
                </c:pt>
                <c:pt idx="1663" formatCode="General">
                  <c:v>8.2700000000000004E-4</c:v>
                </c:pt>
                <c:pt idx="1664" formatCode="General">
                  <c:v>9.9299999999999996E-4</c:v>
                </c:pt>
                <c:pt idx="1665" formatCode="General">
                  <c:v>1.2019999999999999E-3</c:v>
                </c:pt>
                <c:pt idx="1666" formatCode="General">
                  <c:v>1.323E-3</c:v>
                </c:pt>
                <c:pt idx="1667" formatCode="General">
                  <c:v>1.493E-3</c:v>
                </c:pt>
                <c:pt idx="1668" formatCode="General">
                  <c:v>1.6100000000000001E-3</c:v>
                </c:pt>
                <c:pt idx="1669" formatCode="General">
                  <c:v>1.864E-3</c:v>
                </c:pt>
                <c:pt idx="1670" formatCode="General">
                  <c:v>1.9620000000000002E-3</c:v>
                </c:pt>
                <c:pt idx="1671" formatCode="General">
                  <c:v>2.1840000000000002E-3</c:v>
                </c:pt>
                <c:pt idx="1672" formatCode="General">
                  <c:v>2.3410000000000002E-3</c:v>
                </c:pt>
                <c:pt idx="1673" formatCode="General">
                  <c:v>2.4740000000000001E-3</c:v>
                </c:pt>
                <c:pt idx="1674" formatCode="General">
                  <c:v>2.653E-3</c:v>
                </c:pt>
                <c:pt idx="1675" formatCode="General">
                  <c:v>2.8540000000000002E-3</c:v>
                </c:pt>
                <c:pt idx="1676" formatCode="General">
                  <c:v>3.0309999999999998E-3</c:v>
                </c:pt>
                <c:pt idx="1677" formatCode="General">
                  <c:v>3.274E-3</c:v>
                </c:pt>
                <c:pt idx="1678" formatCode="General">
                  <c:v>3.4429999999999999E-3</c:v>
                </c:pt>
                <c:pt idx="1679" formatCode="General">
                  <c:v>3.6800000000000001E-3</c:v>
                </c:pt>
                <c:pt idx="1680" formatCode="General">
                  <c:v>3.947E-3</c:v>
                </c:pt>
                <c:pt idx="1681" formatCode="General">
                  <c:v>4.1669999999999997E-3</c:v>
                </c:pt>
                <c:pt idx="1682" formatCode="General">
                  <c:v>4.3359999999999996E-3</c:v>
                </c:pt>
                <c:pt idx="1683" formatCode="General">
                  <c:v>4.5840000000000004E-3</c:v>
                </c:pt>
                <c:pt idx="1684" formatCode="General">
                  <c:v>4.8180000000000002E-3</c:v>
                </c:pt>
                <c:pt idx="1685" formatCode="General">
                  <c:v>5.1339999999999997E-3</c:v>
                </c:pt>
                <c:pt idx="1686" formatCode="General">
                  <c:v>5.3030000000000004E-3</c:v>
                </c:pt>
                <c:pt idx="1687" formatCode="General">
                  <c:v>5.535E-3</c:v>
                </c:pt>
                <c:pt idx="1688" formatCode="General">
                  <c:v>5.7930000000000004E-3</c:v>
                </c:pt>
                <c:pt idx="1689" formatCode="General">
                  <c:v>5.9899999999999997E-3</c:v>
                </c:pt>
                <c:pt idx="1690" formatCode="General">
                  <c:v>6.2360000000000002E-3</c:v>
                </c:pt>
                <c:pt idx="1691" formatCode="General">
                  <c:v>6.4539999999999997E-3</c:v>
                </c:pt>
                <c:pt idx="1692" formatCode="General">
                  <c:v>6.6400000000000001E-3</c:v>
                </c:pt>
                <c:pt idx="1693" formatCode="General">
                  <c:v>6.8469999999999998E-3</c:v>
                </c:pt>
                <c:pt idx="1694" formatCode="General">
                  <c:v>7.1139999999999997E-3</c:v>
                </c:pt>
                <c:pt idx="1695" formatCode="General">
                  <c:v>7.3369999999999998E-3</c:v>
                </c:pt>
                <c:pt idx="1696" formatCode="General">
                  <c:v>7.5859999999999999E-3</c:v>
                </c:pt>
                <c:pt idx="1697" formatCode="General">
                  <c:v>7.8560000000000001E-3</c:v>
                </c:pt>
                <c:pt idx="1698" formatCode="General">
                  <c:v>8.0499999999999999E-3</c:v>
                </c:pt>
                <c:pt idx="1699" formatCode="General">
                  <c:v>8.2120000000000005E-3</c:v>
                </c:pt>
                <c:pt idx="1700" formatCode="General">
                  <c:v>8.4259999999999995E-3</c:v>
                </c:pt>
                <c:pt idx="1701" formatCode="General">
                  <c:v>8.6339999999999993E-3</c:v>
                </c:pt>
                <c:pt idx="1702" formatCode="General">
                  <c:v>8.8380000000000004E-3</c:v>
                </c:pt>
                <c:pt idx="1703" formatCode="General">
                  <c:v>9.0109999999999999E-3</c:v>
                </c:pt>
                <c:pt idx="1704" formatCode="General">
                  <c:v>9.2440000000000005E-3</c:v>
                </c:pt>
                <c:pt idx="1705" formatCode="General">
                  <c:v>9.4389999999999995E-3</c:v>
                </c:pt>
                <c:pt idx="1706" formatCode="General">
                  <c:v>9.5980000000000006E-3</c:v>
                </c:pt>
                <c:pt idx="1707" formatCode="General">
                  <c:v>9.8029999999999992E-3</c:v>
                </c:pt>
                <c:pt idx="1708" formatCode="General">
                  <c:v>9.9939999999999994E-3</c:v>
                </c:pt>
                <c:pt idx="1709" formatCode="General">
                  <c:v>1.0241999999999999E-2</c:v>
                </c:pt>
                <c:pt idx="1710" formatCode="General">
                  <c:v>1.0337000000000001E-2</c:v>
                </c:pt>
                <c:pt idx="1711" formatCode="General">
                  <c:v>1.0505E-2</c:v>
                </c:pt>
                <c:pt idx="1712" formatCode="General">
                  <c:v>1.0611000000000001E-2</c:v>
                </c:pt>
                <c:pt idx="1713" formatCode="General">
                  <c:v>1.0711999999999999E-2</c:v>
                </c:pt>
                <c:pt idx="1714" formatCode="General">
                  <c:v>1.0773E-2</c:v>
                </c:pt>
                <c:pt idx="1715" formatCode="General">
                  <c:v>1.0803999999999999E-2</c:v>
                </c:pt>
                <c:pt idx="1716" formatCode="General">
                  <c:v>1.0869999999999999E-2</c:v>
                </c:pt>
                <c:pt idx="1717" formatCode="General">
                  <c:v>1.0902999999999999E-2</c:v>
                </c:pt>
                <c:pt idx="1718" formatCode="General">
                  <c:v>1.0925000000000001E-2</c:v>
                </c:pt>
                <c:pt idx="1719" formatCode="General">
                  <c:v>1.0963000000000001E-2</c:v>
                </c:pt>
                <c:pt idx="1720" formatCode="General">
                  <c:v>1.0984000000000001E-2</c:v>
                </c:pt>
                <c:pt idx="1721" formatCode="General">
                  <c:v>1.1002E-2</c:v>
                </c:pt>
                <c:pt idx="1722" formatCode="General">
                  <c:v>1.1013E-2</c:v>
                </c:pt>
                <c:pt idx="1723" formatCode="General">
                  <c:v>1.1039999999999999E-2</c:v>
                </c:pt>
                <c:pt idx="1724" formatCode="General">
                  <c:v>1.1050000000000001E-2</c:v>
                </c:pt>
                <c:pt idx="1725" formatCode="General">
                  <c:v>1.1024000000000001E-2</c:v>
                </c:pt>
                <c:pt idx="1726" formatCode="General">
                  <c:v>1.0980999999999999E-2</c:v>
                </c:pt>
                <c:pt idx="1727" formatCode="General">
                  <c:v>1.0939000000000001E-2</c:v>
                </c:pt>
                <c:pt idx="1728" formatCode="General">
                  <c:v>1.0857E-2</c:v>
                </c:pt>
                <c:pt idx="1729" formatCode="General">
                  <c:v>1.0766E-2</c:v>
                </c:pt>
                <c:pt idx="1730" formatCode="General">
                  <c:v>1.0644000000000001E-2</c:v>
                </c:pt>
                <c:pt idx="1731" formatCode="General">
                  <c:v>1.0514000000000001E-2</c:v>
                </c:pt>
                <c:pt idx="1732" formatCode="General">
                  <c:v>1.0374E-2</c:v>
                </c:pt>
                <c:pt idx="1733" formatCode="General">
                  <c:v>1.0024E-2</c:v>
                </c:pt>
                <c:pt idx="1734" formatCode="General">
                  <c:v>9.7590000000000003E-3</c:v>
                </c:pt>
                <c:pt idx="1735" formatCode="General">
                  <c:v>9.5340000000000008E-3</c:v>
                </c:pt>
                <c:pt idx="1736" formatCode="General">
                  <c:v>9.3170000000000006E-3</c:v>
                </c:pt>
                <c:pt idx="1737" formatCode="General">
                  <c:v>9.1400000000000006E-3</c:v>
                </c:pt>
                <c:pt idx="1738" formatCode="General">
                  <c:v>8.8039999999999993E-3</c:v>
                </c:pt>
                <c:pt idx="1739" formatCode="General">
                  <c:v>8.5540000000000008E-3</c:v>
                </c:pt>
                <c:pt idx="1740" formatCode="General">
                  <c:v>8.2690000000000003E-3</c:v>
                </c:pt>
                <c:pt idx="1741" formatCode="General">
                  <c:v>8.0540000000000004E-3</c:v>
                </c:pt>
                <c:pt idx="1742" formatCode="General">
                  <c:v>7.7669999999999996E-3</c:v>
                </c:pt>
                <c:pt idx="1743" formatCode="General">
                  <c:v>7.404E-3</c:v>
                </c:pt>
                <c:pt idx="1744" formatCode="General">
                  <c:v>7.1859999999999997E-3</c:v>
                </c:pt>
                <c:pt idx="1745" formatCode="General">
                  <c:v>6.9550000000000002E-3</c:v>
                </c:pt>
                <c:pt idx="1746" formatCode="General">
                  <c:v>6.5529999999999998E-3</c:v>
                </c:pt>
                <c:pt idx="1747" formatCode="General">
                  <c:v>6.3470000000000002E-3</c:v>
                </c:pt>
                <c:pt idx="1748" formatCode="General">
                  <c:v>5.9820000000000003E-3</c:v>
                </c:pt>
                <c:pt idx="1749" formatCode="General">
                  <c:v>5.659E-3</c:v>
                </c:pt>
                <c:pt idx="1750" formatCode="General">
                  <c:v>5.424E-3</c:v>
                </c:pt>
                <c:pt idx="1751" formatCode="General">
                  <c:v>5.0829999999999998E-3</c:v>
                </c:pt>
                <c:pt idx="1752" formatCode="General">
                  <c:v>4.8549999999999999E-3</c:v>
                </c:pt>
                <c:pt idx="1753" formatCode="General">
                  <c:v>4.6119999999999998E-3</c:v>
                </c:pt>
                <c:pt idx="1754" formatCode="General">
                  <c:v>4.2240000000000003E-3</c:v>
                </c:pt>
                <c:pt idx="1755" formatCode="General">
                  <c:v>4.045E-3</c:v>
                </c:pt>
                <c:pt idx="1756" formatCode="General">
                  <c:v>3.7209999999999999E-3</c:v>
                </c:pt>
                <c:pt idx="1757" formatCode="General">
                  <c:v>3.4749999999999998E-3</c:v>
                </c:pt>
                <c:pt idx="1758" formatCode="General">
                  <c:v>3.2469999999999999E-3</c:v>
                </c:pt>
                <c:pt idx="1759" formatCode="General">
                  <c:v>3.0240000000000002E-3</c:v>
                </c:pt>
                <c:pt idx="1760" formatCode="General">
                  <c:v>2.7590000000000002E-3</c:v>
                </c:pt>
                <c:pt idx="1761" formatCode="General">
                  <c:v>2.6090000000000002E-3</c:v>
                </c:pt>
                <c:pt idx="1762" formatCode="General">
                  <c:v>2.2910000000000001E-3</c:v>
                </c:pt>
                <c:pt idx="1763" formatCode="General">
                  <c:v>2.1570000000000001E-3</c:v>
                </c:pt>
                <c:pt idx="1764" formatCode="General">
                  <c:v>1.8940000000000001E-3</c:v>
                </c:pt>
                <c:pt idx="1765" formatCode="General">
                  <c:v>1.673E-3</c:v>
                </c:pt>
                <c:pt idx="1766" formatCode="General">
                  <c:v>1.5460000000000001E-3</c:v>
                </c:pt>
                <c:pt idx="1767" formatCode="General">
                  <c:v>1.351E-3</c:v>
                </c:pt>
                <c:pt idx="1768" formatCode="General">
                  <c:v>1.204E-3</c:v>
                </c:pt>
                <c:pt idx="1769" formatCode="General">
                  <c:v>1.016E-3</c:v>
                </c:pt>
                <c:pt idx="1770" formatCode="General">
                  <c:v>8.25E-4</c:v>
                </c:pt>
                <c:pt idx="1771" formatCode="General">
                  <c:v>7.54E-4</c:v>
                </c:pt>
                <c:pt idx="1772" formatCode="General">
                  <c:v>6.4599999999999998E-4</c:v>
                </c:pt>
                <c:pt idx="1773" formatCode="General">
                  <c:v>6.2200000000000005E-4</c:v>
                </c:pt>
                <c:pt idx="1774" formatCode="General">
                  <c:v>5.7899999999999998E-4</c:v>
                </c:pt>
                <c:pt idx="1775" formatCode="General">
                  <c:v>4.8500000000000003E-4</c:v>
                </c:pt>
                <c:pt idx="1776" formatCode="General">
                  <c:v>4.1100000000000002E-4</c:v>
                </c:pt>
                <c:pt idx="1777" formatCode="General">
                  <c:v>3.97E-4</c:v>
                </c:pt>
                <c:pt idx="1778" formatCode="General">
                  <c:v>3.7199999999999999E-4</c:v>
                </c:pt>
                <c:pt idx="1779" formatCode="General">
                  <c:v>3.6699999999999998E-4</c:v>
                </c:pt>
                <c:pt idx="1780" formatCode="General">
                  <c:v>3.7199999999999999E-4</c:v>
                </c:pt>
                <c:pt idx="1781" formatCode="General">
                  <c:v>3.6900000000000002E-4</c:v>
                </c:pt>
                <c:pt idx="1782" formatCode="General">
                  <c:v>3.6000000000000002E-4</c:v>
                </c:pt>
                <c:pt idx="1783" formatCode="General">
                  <c:v>3.7800000000000003E-4</c:v>
                </c:pt>
                <c:pt idx="1784" formatCode="General">
                  <c:v>3.7500000000000001E-4</c:v>
                </c:pt>
                <c:pt idx="1785" formatCode="General">
                  <c:v>3.7100000000000002E-4</c:v>
                </c:pt>
                <c:pt idx="1786" formatCode="General">
                  <c:v>3.6600000000000001E-4</c:v>
                </c:pt>
                <c:pt idx="1787" formatCode="General">
                  <c:v>3.7599999999999998E-4</c:v>
                </c:pt>
                <c:pt idx="1788" formatCode="General">
                  <c:v>4.3199999999999998E-4</c:v>
                </c:pt>
                <c:pt idx="1789" formatCode="General">
                  <c:v>4.44E-4</c:v>
                </c:pt>
                <c:pt idx="1790" formatCode="General">
                  <c:v>5.1400000000000003E-4</c:v>
                </c:pt>
                <c:pt idx="1791" formatCode="General">
                  <c:v>6.2E-4</c:v>
                </c:pt>
                <c:pt idx="1792" formatCode="General">
                  <c:v>7.0299999999999996E-4</c:v>
                </c:pt>
                <c:pt idx="1793" formatCode="General">
                  <c:v>7.3800000000000005E-4</c:v>
                </c:pt>
                <c:pt idx="1794" formatCode="General">
                  <c:v>8.6399999999999997E-4</c:v>
                </c:pt>
                <c:pt idx="1795" formatCode="General">
                  <c:v>9.4499999999999998E-4</c:v>
                </c:pt>
                <c:pt idx="1796" formatCode="General">
                  <c:v>1.212E-3</c:v>
                </c:pt>
                <c:pt idx="1797" formatCode="General">
                  <c:v>1.346E-3</c:v>
                </c:pt>
                <c:pt idx="1798" formatCode="General">
                  <c:v>1.5020000000000001E-3</c:v>
                </c:pt>
                <c:pt idx="1799" formatCode="General">
                  <c:v>1.655E-3</c:v>
                </c:pt>
                <c:pt idx="1800" formatCode="General">
                  <c:v>1.794E-3</c:v>
                </c:pt>
                <c:pt idx="1801" formatCode="General">
                  <c:v>1.9789999999999999E-3</c:v>
                </c:pt>
                <c:pt idx="1802" formatCode="General">
                  <c:v>2.1710000000000002E-3</c:v>
                </c:pt>
                <c:pt idx="1803" formatCode="General">
                  <c:v>2.3280000000000002E-3</c:v>
                </c:pt>
                <c:pt idx="1804" formatCode="General">
                  <c:v>2.5590000000000001E-3</c:v>
                </c:pt>
                <c:pt idx="1805" formatCode="General">
                  <c:v>2.7759999999999998E-3</c:v>
                </c:pt>
                <c:pt idx="1806" formatCode="General">
                  <c:v>2.9220000000000001E-3</c:v>
                </c:pt>
                <c:pt idx="1807" formatCode="General">
                  <c:v>3.222E-3</c:v>
                </c:pt>
                <c:pt idx="1808" formatCode="General">
                  <c:v>3.3470000000000001E-3</c:v>
                </c:pt>
                <c:pt idx="1809" formatCode="General">
                  <c:v>3.5739999999999999E-3</c:v>
                </c:pt>
                <c:pt idx="1810" formatCode="General">
                  <c:v>3.8500000000000001E-3</c:v>
                </c:pt>
                <c:pt idx="1811" formatCode="General">
                  <c:v>4.0350000000000004E-3</c:v>
                </c:pt>
                <c:pt idx="1812" formatCode="General">
                  <c:v>4.3509999999999998E-3</c:v>
                </c:pt>
                <c:pt idx="1813" formatCode="General">
                  <c:v>4.627E-3</c:v>
                </c:pt>
                <c:pt idx="1814" formatCode="General">
                  <c:v>4.8589999999999996E-3</c:v>
                </c:pt>
                <c:pt idx="1815" formatCode="General">
                  <c:v>5.13E-3</c:v>
                </c:pt>
                <c:pt idx="1816" formatCode="General">
                  <c:v>5.2719999999999998E-3</c:v>
                </c:pt>
                <c:pt idx="1817" formatCode="General">
                  <c:v>5.561E-3</c:v>
                </c:pt>
                <c:pt idx="1818" formatCode="General">
                  <c:v>5.7540000000000004E-3</c:v>
                </c:pt>
                <c:pt idx="1819" formatCode="General">
                  <c:v>5.9839999999999997E-3</c:v>
                </c:pt>
                <c:pt idx="1820" formatCode="General">
                  <c:v>6.2630000000000003E-3</c:v>
                </c:pt>
                <c:pt idx="1821" formatCode="General">
                  <c:v>6.4640000000000001E-3</c:v>
                </c:pt>
                <c:pt idx="1822" formatCode="General">
                  <c:v>6.7210000000000004E-3</c:v>
                </c:pt>
                <c:pt idx="1823" formatCode="General">
                  <c:v>6.992E-3</c:v>
                </c:pt>
                <c:pt idx="1824" formatCode="General">
                  <c:v>7.228E-3</c:v>
                </c:pt>
                <c:pt idx="1825" formatCode="General">
                  <c:v>7.4409999999999997E-3</c:v>
                </c:pt>
                <c:pt idx="1826" formatCode="General">
                  <c:v>7.6490000000000004E-3</c:v>
                </c:pt>
                <c:pt idx="1827" formatCode="General">
                  <c:v>7.8519999999999996E-3</c:v>
                </c:pt>
                <c:pt idx="1828" formatCode="General">
                  <c:v>8.005E-3</c:v>
                </c:pt>
                <c:pt idx="1829" formatCode="General">
                  <c:v>8.2609999999999992E-3</c:v>
                </c:pt>
                <c:pt idx="1830" formatCode="General">
                  <c:v>8.4580000000000002E-3</c:v>
                </c:pt>
                <c:pt idx="1831" formatCode="General">
                  <c:v>8.7060000000000002E-3</c:v>
                </c:pt>
                <c:pt idx="1832" formatCode="General">
                  <c:v>8.8660000000000006E-3</c:v>
                </c:pt>
                <c:pt idx="1833" formatCode="General">
                  <c:v>9.0950000000000007E-3</c:v>
                </c:pt>
                <c:pt idx="1834" formatCode="General">
                  <c:v>9.2630000000000004E-3</c:v>
                </c:pt>
                <c:pt idx="1835" formatCode="General">
                  <c:v>9.476E-3</c:v>
                </c:pt>
                <c:pt idx="1836" formatCode="General">
                  <c:v>9.6579999999999999E-3</c:v>
                </c:pt>
                <c:pt idx="1837" formatCode="General">
                  <c:v>9.9030000000000003E-3</c:v>
                </c:pt>
                <c:pt idx="1838" formatCode="General">
                  <c:v>1.0095E-2</c:v>
                </c:pt>
                <c:pt idx="1839" formatCode="General">
                  <c:v>1.0191E-2</c:v>
                </c:pt>
                <c:pt idx="1840" formatCode="General">
                  <c:v>1.0351000000000001E-2</c:v>
                </c:pt>
                <c:pt idx="1841" formatCode="General">
                  <c:v>1.0484E-2</c:v>
                </c:pt>
                <c:pt idx="1842" formatCode="General">
                  <c:v>1.0623E-2</c:v>
                </c:pt>
                <c:pt idx="1843" formatCode="General">
                  <c:v>1.0696000000000001E-2</c:v>
                </c:pt>
                <c:pt idx="1844" formatCode="General">
                  <c:v>1.0765E-2</c:v>
                </c:pt>
                <c:pt idx="1845" formatCode="General">
                  <c:v>1.0795000000000001E-2</c:v>
                </c:pt>
                <c:pt idx="1846" formatCode="General">
                  <c:v>1.0815999999999999E-2</c:v>
                </c:pt>
                <c:pt idx="1847" formatCode="General">
                  <c:v>1.0862999999999999E-2</c:v>
                </c:pt>
                <c:pt idx="1848" formatCode="General">
                  <c:v>1.0891E-2</c:v>
                </c:pt>
                <c:pt idx="1849" formatCode="General">
                  <c:v>1.089E-2</c:v>
                </c:pt>
                <c:pt idx="1850" formatCode="General">
                  <c:v>1.0913000000000001E-2</c:v>
                </c:pt>
                <c:pt idx="1851" formatCode="General">
                  <c:v>1.0931E-2</c:v>
                </c:pt>
                <c:pt idx="1852" formatCode="General">
                  <c:v>1.094E-2</c:v>
                </c:pt>
                <c:pt idx="1853" formatCode="General">
                  <c:v>1.091E-2</c:v>
                </c:pt>
                <c:pt idx="1854" formatCode="General">
                  <c:v>1.0853E-2</c:v>
                </c:pt>
                <c:pt idx="1855" formatCode="General">
                  <c:v>1.0803E-2</c:v>
                </c:pt>
                <c:pt idx="1856" formatCode="General">
                  <c:v>1.0711999999999999E-2</c:v>
                </c:pt>
                <c:pt idx="1857" formatCode="General">
                  <c:v>1.0619999999999999E-2</c:v>
                </c:pt>
                <c:pt idx="1858" formatCode="General">
                  <c:v>1.0501E-2</c:v>
                </c:pt>
                <c:pt idx="1859" formatCode="General">
                  <c:v>1.0378E-2</c:v>
                </c:pt>
                <c:pt idx="1860" formatCode="General">
                  <c:v>1.0213E-2</c:v>
                </c:pt>
                <c:pt idx="1861" formatCode="General">
                  <c:v>1.0074E-2</c:v>
                </c:pt>
                <c:pt idx="1862" formatCode="General">
                  <c:v>9.7429999999999999E-3</c:v>
                </c:pt>
                <c:pt idx="1863" formatCode="General">
                  <c:v>9.6109999999999998E-3</c:v>
                </c:pt>
                <c:pt idx="1864" formatCode="General">
                  <c:v>9.3069999999999993E-3</c:v>
                </c:pt>
                <c:pt idx="1865" formatCode="General">
                  <c:v>9.1199999999999996E-3</c:v>
                </c:pt>
                <c:pt idx="1866" formatCode="General">
                  <c:v>8.8990000000000007E-3</c:v>
                </c:pt>
                <c:pt idx="1867" formatCode="General">
                  <c:v>8.6020000000000003E-3</c:v>
                </c:pt>
                <c:pt idx="1868" formatCode="General">
                  <c:v>8.3800000000000003E-3</c:v>
                </c:pt>
                <c:pt idx="1869" formatCode="General">
                  <c:v>8.0770000000000008E-3</c:v>
                </c:pt>
                <c:pt idx="1870" formatCode="General">
                  <c:v>7.8849999999999996E-3</c:v>
                </c:pt>
                <c:pt idx="1871" formatCode="General">
                  <c:v>7.6059999999999999E-3</c:v>
                </c:pt>
                <c:pt idx="1872" formatCode="General">
                  <c:v>7.2820000000000003E-3</c:v>
                </c:pt>
                <c:pt idx="1873" formatCode="General">
                  <c:v>7.0429999999999998E-3</c:v>
                </c:pt>
                <c:pt idx="1874" formatCode="General">
                  <c:v>6.7299999999999999E-3</c:v>
                </c:pt>
                <c:pt idx="1875" formatCode="General">
                  <c:v>6.3930000000000002E-3</c:v>
                </c:pt>
                <c:pt idx="1876" formatCode="General">
                  <c:v>6.1419999999999999E-3</c:v>
                </c:pt>
                <c:pt idx="1877" formatCode="General">
                  <c:v>5.6750000000000004E-3</c:v>
                </c:pt>
                <c:pt idx="1878" formatCode="General">
                  <c:v>5.4949999999999999E-3</c:v>
                </c:pt>
                <c:pt idx="1879" formatCode="General">
                  <c:v>5.1390000000000003E-3</c:v>
                </c:pt>
                <c:pt idx="1880" formatCode="General">
                  <c:v>4.8770000000000003E-3</c:v>
                </c:pt>
                <c:pt idx="1881" formatCode="General">
                  <c:v>4.5900000000000003E-3</c:v>
                </c:pt>
                <c:pt idx="1882" formatCode="General">
                  <c:v>4.3080000000000002E-3</c:v>
                </c:pt>
                <c:pt idx="1883" formatCode="General">
                  <c:v>4.1070000000000004E-3</c:v>
                </c:pt>
                <c:pt idx="1884" formatCode="General">
                  <c:v>3.8240000000000001E-3</c:v>
                </c:pt>
                <c:pt idx="1885" formatCode="General">
                  <c:v>3.5279999999999999E-3</c:v>
                </c:pt>
                <c:pt idx="1886" formatCode="General">
                  <c:v>3.2079999999999999E-3</c:v>
                </c:pt>
                <c:pt idx="1887" formatCode="General">
                  <c:v>3.0560000000000001E-3</c:v>
                </c:pt>
                <c:pt idx="1888" formatCode="General">
                  <c:v>2.7490000000000001E-3</c:v>
                </c:pt>
                <c:pt idx="1889" formatCode="General">
                  <c:v>2.5660000000000001E-3</c:v>
                </c:pt>
                <c:pt idx="1890" formatCode="General">
                  <c:v>2.32E-3</c:v>
                </c:pt>
                <c:pt idx="1891" formatCode="General">
                  <c:v>2.0950000000000001E-3</c:v>
                </c:pt>
                <c:pt idx="1892" formatCode="General">
                  <c:v>1.9189999999999999E-3</c:v>
                </c:pt>
                <c:pt idx="1893" formatCode="General">
                  <c:v>1.64E-3</c:v>
                </c:pt>
                <c:pt idx="1894" formatCode="General">
                  <c:v>1.519E-3</c:v>
                </c:pt>
                <c:pt idx="1895" formatCode="General">
                  <c:v>1.32E-3</c:v>
                </c:pt>
                <c:pt idx="1896" formatCode="General">
                  <c:v>1.217E-3</c:v>
                </c:pt>
                <c:pt idx="1897" formatCode="General">
                  <c:v>1.011E-3</c:v>
                </c:pt>
                <c:pt idx="1898" formatCode="General">
                  <c:v>8.4800000000000001E-4</c:v>
                </c:pt>
                <c:pt idx="1899" formatCode="General">
                  <c:v>7.3399999999999995E-4</c:v>
                </c:pt>
                <c:pt idx="1900" formatCode="General">
                  <c:v>6.5899999999999997E-4</c:v>
                </c:pt>
                <c:pt idx="1901" formatCode="General">
                  <c:v>6.29E-4</c:v>
                </c:pt>
                <c:pt idx="1902" formatCode="General">
                  <c:v>5.6499999999999996E-4</c:v>
                </c:pt>
                <c:pt idx="1903" formatCode="General">
                  <c:v>4.8899999999999996E-4</c:v>
                </c:pt>
                <c:pt idx="1904" formatCode="General">
                  <c:v>4.4200000000000001E-4</c:v>
                </c:pt>
                <c:pt idx="1905" formatCode="General">
                  <c:v>4.1599999999999997E-4</c:v>
                </c:pt>
                <c:pt idx="1906" formatCode="General">
                  <c:v>3.8299999999999999E-4</c:v>
                </c:pt>
                <c:pt idx="1907" formatCode="General">
                  <c:v>3.8699999999999997E-4</c:v>
                </c:pt>
                <c:pt idx="1908" formatCode="General">
                  <c:v>3.9199999999999999E-4</c:v>
                </c:pt>
                <c:pt idx="1909" formatCode="General">
                  <c:v>3.8099999999999999E-4</c:v>
                </c:pt>
                <c:pt idx="1910" formatCode="General">
                  <c:v>3.6099999999999999E-4</c:v>
                </c:pt>
                <c:pt idx="1911" formatCode="General">
                  <c:v>3.6999999999999999E-4</c:v>
                </c:pt>
                <c:pt idx="1912" formatCode="General">
                  <c:v>3.68E-4</c:v>
                </c:pt>
                <c:pt idx="1913" formatCode="General">
                  <c:v>3.5599999999999998E-4</c:v>
                </c:pt>
                <c:pt idx="1914" formatCode="General">
                  <c:v>3.6000000000000002E-4</c:v>
                </c:pt>
                <c:pt idx="1915" formatCode="General">
                  <c:v>3.6200000000000002E-4</c:v>
                </c:pt>
                <c:pt idx="1916" formatCode="General">
                  <c:v>4.0400000000000001E-4</c:v>
                </c:pt>
                <c:pt idx="1917" formatCode="General">
                  <c:v>4.5600000000000003E-4</c:v>
                </c:pt>
                <c:pt idx="1918" formatCode="General">
                  <c:v>5.4199999999999995E-4</c:v>
                </c:pt>
                <c:pt idx="1919" formatCode="General">
                  <c:v>5.9900000000000003E-4</c:v>
                </c:pt>
                <c:pt idx="1920" formatCode="General">
                  <c:v>6.7299999999999999E-4</c:v>
                </c:pt>
                <c:pt idx="1921" formatCode="General">
                  <c:v>7.1000000000000002E-4</c:v>
                </c:pt>
                <c:pt idx="1922" formatCode="General">
                  <c:v>7.2400000000000003E-4</c:v>
                </c:pt>
                <c:pt idx="1923" formatCode="General">
                  <c:v>7.3399999999999995E-4</c:v>
                </c:pt>
                <c:pt idx="1924" formatCode="General">
                  <c:v>7.4600000000000003E-4</c:v>
                </c:pt>
                <c:pt idx="1925" formatCode="General">
                  <c:v>7.5000000000000002E-4</c:v>
                </c:pt>
                <c:pt idx="1926" formatCode="General">
                  <c:v>7.5199999999999996E-4</c:v>
                </c:pt>
                <c:pt idx="1927" formatCode="General">
                  <c:v>7.5600000000000005E-4</c:v>
                </c:pt>
                <c:pt idx="1928" formatCode="General">
                  <c:v>7.5799999999999999E-4</c:v>
                </c:pt>
                <c:pt idx="1929" formatCode="General">
                  <c:v>7.5699999999999997E-4</c:v>
                </c:pt>
                <c:pt idx="1930" formatCode="General">
                  <c:v>7.6999999999999996E-4</c:v>
                </c:pt>
                <c:pt idx="1931" formatCode="General">
                  <c:v>7.7200000000000001E-4</c:v>
                </c:pt>
                <c:pt idx="1932" formatCode="General">
                  <c:v>7.76E-4</c:v>
                </c:pt>
                <c:pt idx="1933" formatCode="General">
                  <c:v>7.8299999999999995E-4</c:v>
                </c:pt>
                <c:pt idx="1934" formatCode="General">
                  <c:v>7.8399999999999997E-4</c:v>
                </c:pt>
                <c:pt idx="1935" formatCode="General">
                  <c:v>7.8200000000000003E-4</c:v>
                </c:pt>
                <c:pt idx="1936" formatCode="General">
                  <c:v>7.94E-4</c:v>
                </c:pt>
                <c:pt idx="1937" formatCode="General">
                  <c:v>7.9799999999999999E-4</c:v>
                </c:pt>
                <c:pt idx="1938" formatCode="General">
                  <c:v>7.9900000000000001E-4</c:v>
                </c:pt>
                <c:pt idx="1939" formatCode="General">
                  <c:v>7.9900000000000001E-4</c:v>
                </c:pt>
                <c:pt idx="1940" formatCode="General">
                  <c:v>8.0199999999999998E-4</c:v>
                </c:pt>
                <c:pt idx="1941" formatCode="General">
                  <c:v>8.0500000000000005E-4</c:v>
                </c:pt>
                <c:pt idx="1942" formatCode="General">
                  <c:v>8.0699999999999999E-4</c:v>
                </c:pt>
                <c:pt idx="1943" formatCode="General">
                  <c:v>8.0500000000000005E-4</c:v>
                </c:pt>
                <c:pt idx="1944" formatCode="General">
                  <c:v>8.0999999999999996E-4</c:v>
                </c:pt>
                <c:pt idx="1945" formatCode="General">
                  <c:v>8.12E-4</c:v>
                </c:pt>
                <c:pt idx="1946" formatCode="General">
                  <c:v>8.12E-4</c:v>
                </c:pt>
                <c:pt idx="1947" formatCode="General">
                  <c:v>8.1300000000000003E-4</c:v>
                </c:pt>
                <c:pt idx="1948" formatCode="General">
                  <c:v>8.1800000000000004E-4</c:v>
                </c:pt>
                <c:pt idx="1949" formatCode="General">
                  <c:v>8.1899999999999996E-4</c:v>
                </c:pt>
                <c:pt idx="1950" formatCode="General">
                  <c:v>8.2700000000000004E-4</c:v>
                </c:pt>
                <c:pt idx="1951" formatCode="General">
                  <c:v>8.3199999999999995E-4</c:v>
                </c:pt>
                <c:pt idx="1952" formatCode="General">
                  <c:v>8.3799999999999999E-4</c:v>
                </c:pt>
                <c:pt idx="1953" formatCode="General">
                  <c:v>8.4000000000000003E-4</c:v>
                </c:pt>
                <c:pt idx="1954" formatCode="General">
                  <c:v>8.4599999999999996E-4</c:v>
                </c:pt>
                <c:pt idx="1955" formatCode="General">
                  <c:v>8.4599999999999996E-4</c:v>
                </c:pt>
                <c:pt idx="1956" formatCode="General">
                  <c:v>8.5499999999999997E-4</c:v>
                </c:pt>
                <c:pt idx="1957" formatCode="General">
                  <c:v>8.6300000000000005E-4</c:v>
                </c:pt>
                <c:pt idx="1958" formatCode="General">
                  <c:v>8.7100000000000003E-4</c:v>
                </c:pt>
                <c:pt idx="1959" formatCode="General">
                  <c:v>8.7900000000000001E-4</c:v>
                </c:pt>
                <c:pt idx="1960" formatCode="General">
                  <c:v>8.8000000000000003E-4</c:v>
                </c:pt>
                <c:pt idx="1961" formatCode="General">
                  <c:v>8.8000000000000003E-4</c:v>
                </c:pt>
                <c:pt idx="1962" formatCode="General">
                  <c:v>8.7600000000000004E-4</c:v>
                </c:pt>
                <c:pt idx="1963" formatCode="General">
                  <c:v>8.7699999999999996E-4</c:v>
                </c:pt>
                <c:pt idx="1964" formatCode="General">
                  <c:v>8.7600000000000004E-4</c:v>
                </c:pt>
                <c:pt idx="1965" formatCode="General">
                  <c:v>8.7799999999999998E-4</c:v>
                </c:pt>
                <c:pt idx="1966" formatCode="General">
                  <c:v>8.8099999999999995E-4</c:v>
                </c:pt>
                <c:pt idx="1967" formatCode="General">
                  <c:v>8.8199999999999997E-4</c:v>
                </c:pt>
                <c:pt idx="1968" formatCode="General">
                  <c:v>8.83E-4</c:v>
                </c:pt>
                <c:pt idx="1969" formatCode="General">
                  <c:v>8.83E-4</c:v>
                </c:pt>
                <c:pt idx="1970" formatCode="General">
                  <c:v>8.7900000000000001E-4</c:v>
                </c:pt>
                <c:pt idx="1971" formatCode="General">
                  <c:v>8.7799999999999998E-4</c:v>
                </c:pt>
                <c:pt idx="1972" formatCode="General">
                  <c:v>8.7500000000000002E-4</c:v>
                </c:pt>
                <c:pt idx="1973" formatCode="General">
                  <c:v>8.7799999999999998E-4</c:v>
                </c:pt>
                <c:pt idx="1974" formatCode="General">
                  <c:v>8.8199999999999997E-4</c:v>
                </c:pt>
                <c:pt idx="1975" formatCode="General">
                  <c:v>8.8800000000000001E-4</c:v>
                </c:pt>
                <c:pt idx="1976" formatCode="General">
                  <c:v>8.9499999999999996E-4</c:v>
                </c:pt>
                <c:pt idx="1977" formatCode="General">
                  <c:v>9.0399999999999996E-4</c:v>
                </c:pt>
                <c:pt idx="1978" formatCode="General">
                  <c:v>9.0600000000000001E-4</c:v>
                </c:pt>
                <c:pt idx="1979" formatCode="General">
                  <c:v>9.0499999999999999E-4</c:v>
                </c:pt>
                <c:pt idx="1980" formatCode="General">
                  <c:v>9.0300000000000005E-4</c:v>
                </c:pt>
                <c:pt idx="1981" formatCode="General">
                  <c:v>9.0600000000000001E-4</c:v>
                </c:pt>
                <c:pt idx="1982" formatCode="General">
                  <c:v>9.0200000000000002E-4</c:v>
                </c:pt>
                <c:pt idx="1983" formatCode="General">
                  <c:v>9.0700000000000004E-4</c:v>
                </c:pt>
                <c:pt idx="1984" formatCode="General">
                  <c:v>9.0499999999999999E-4</c:v>
                </c:pt>
                <c:pt idx="1985" formatCode="General">
                  <c:v>9.0600000000000001E-4</c:v>
                </c:pt>
                <c:pt idx="1986" formatCode="General">
                  <c:v>9.0799999999999995E-4</c:v>
                </c:pt>
                <c:pt idx="1987" formatCode="General">
                  <c:v>9.1200000000000005E-4</c:v>
                </c:pt>
                <c:pt idx="1988" formatCode="General">
                  <c:v>9.1E-4</c:v>
                </c:pt>
                <c:pt idx="1989" formatCode="General">
                  <c:v>9.1399999999999999E-4</c:v>
                </c:pt>
                <c:pt idx="1990" formatCode="General">
                  <c:v>9.1799999999999998E-4</c:v>
                </c:pt>
                <c:pt idx="1991" formatCode="General">
                  <c:v>9.19E-4</c:v>
                </c:pt>
                <c:pt idx="1992" formatCode="General">
                  <c:v>9.2400000000000002E-4</c:v>
                </c:pt>
                <c:pt idx="1993" formatCode="General">
                  <c:v>9.2400000000000002E-4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10000"/>
        <c:axId val="302312240"/>
      </c:scatterChart>
      <c:valAx>
        <c:axId val="3023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312240"/>
        <c:crosses val="autoZero"/>
        <c:crossBetween val="midCat"/>
      </c:valAx>
      <c:valAx>
        <c:axId val="3023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3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lvtemporary_129889!$A$1:$A$1994</c:f>
              <c:numCache>
                <c:formatCode>General</c:formatCode>
                <c:ptCount val="1994"/>
                <c:pt idx="0">
                  <c:v>0</c:v>
                </c:pt>
                <c:pt idx="1">
                  <c:v>4.9000000000000002E-2</c:v>
                </c:pt>
                <c:pt idx="2">
                  <c:v>7.0999999999999994E-2</c:v>
                </c:pt>
                <c:pt idx="3">
                  <c:v>8.8999999999999996E-2</c:v>
                </c:pt>
                <c:pt idx="4">
                  <c:v>0.108</c:v>
                </c:pt>
                <c:pt idx="5">
                  <c:v>0.127</c:v>
                </c:pt>
                <c:pt idx="6">
                  <c:v>0.14599999999999999</c:v>
                </c:pt>
                <c:pt idx="7">
                  <c:v>0.16500000000000001</c:v>
                </c:pt>
                <c:pt idx="8">
                  <c:v>0.183</c:v>
                </c:pt>
                <c:pt idx="9">
                  <c:v>0.20200000000000001</c:v>
                </c:pt>
                <c:pt idx="10">
                  <c:v>0.221</c:v>
                </c:pt>
                <c:pt idx="11">
                  <c:v>0.24</c:v>
                </c:pt>
                <c:pt idx="12">
                  <c:v>0.25900000000000001</c:v>
                </c:pt>
                <c:pt idx="13">
                  <c:v>0.27800000000000002</c:v>
                </c:pt>
                <c:pt idx="14">
                  <c:v>0.29699999999999999</c:v>
                </c:pt>
                <c:pt idx="15">
                  <c:v>0.316</c:v>
                </c:pt>
                <c:pt idx="16">
                  <c:v>0.33500000000000002</c:v>
                </c:pt>
                <c:pt idx="17">
                  <c:v>0.35299999999999998</c:v>
                </c:pt>
                <c:pt idx="18">
                  <c:v>0.372</c:v>
                </c:pt>
                <c:pt idx="19">
                  <c:v>0.39100000000000001</c:v>
                </c:pt>
                <c:pt idx="20">
                  <c:v>0.41</c:v>
                </c:pt>
                <c:pt idx="21">
                  <c:v>0.42899999999999999</c:v>
                </c:pt>
                <c:pt idx="22">
                  <c:v>0.44900000000000001</c:v>
                </c:pt>
                <c:pt idx="23">
                  <c:v>0.46800000000000003</c:v>
                </c:pt>
                <c:pt idx="24">
                  <c:v>0.48599999999999999</c:v>
                </c:pt>
                <c:pt idx="25">
                  <c:v>0.505</c:v>
                </c:pt>
                <c:pt idx="26">
                  <c:v>0.52500000000000002</c:v>
                </c:pt>
                <c:pt idx="27">
                  <c:v>0.54400000000000004</c:v>
                </c:pt>
                <c:pt idx="28">
                  <c:v>0.56399999999999995</c:v>
                </c:pt>
                <c:pt idx="29">
                  <c:v>0.58299999999999996</c:v>
                </c:pt>
                <c:pt idx="30">
                  <c:v>0.60199999999999998</c:v>
                </c:pt>
                <c:pt idx="31">
                  <c:v>0.621</c:v>
                </c:pt>
                <c:pt idx="32">
                  <c:v>0.64</c:v>
                </c:pt>
                <c:pt idx="33">
                  <c:v>0.65900000000000003</c:v>
                </c:pt>
                <c:pt idx="34">
                  <c:v>0.67800000000000005</c:v>
                </c:pt>
                <c:pt idx="35">
                  <c:v>0.69699999999999995</c:v>
                </c:pt>
                <c:pt idx="36">
                  <c:v>0.71599999999999997</c:v>
                </c:pt>
                <c:pt idx="37">
                  <c:v>0.73399999999999999</c:v>
                </c:pt>
                <c:pt idx="38">
                  <c:v>0.753</c:v>
                </c:pt>
                <c:pt idx="39">
                  <c:v>0.77300000000000002</c:v>
                </c:pt>
                <c:pt idx="40">
                  <c:v>0.79200000000000004</c:v>
                </c:pt>
                <c:pt idx="41">
                  <c:v>0.81200000000000006</c:v>
                </c:pt>
                <c:pt idx="42">
                  <c:v>0.83099999999999996</c:v>
                </c:pt>
                <c:pt idx="43">
                  <c:v>0.85</c:v>
                </c:pt>
                <c:pt idx="44">
                  <c:v>0.86899999999999999</c:v>
                </c:pt>
                <c:pt idx="45">
                  <c:v>0.88900000000000001</c:v>
                </c:pt>
                <c:pt idx="46">
                  <c:v>0.90800000000000003</c:v>
                </c:pt>
                <c:pt idx="47">
                  <c:v>0.92700000000000005</c:v>
                </c:pt>
                <c:pt idx="48">
                  <c:v>0.94699999999999995</c:v>
                </c:pt>
                <c:pt idx="49">
                  <c:v>0.96599999999999997</c:v>
                </c:pt>
                <c:pt idx="50">
                  <c:v>0.98499999999999999</c:v>
                </c:pt>
                <c:pt idx="51">
                  <c:v>1.004</c:v>
                </c:pt>
                <c:pt idx="52">
                  <c:v>1.024</c:v>
                </c:pt>
                <c:pt idx="53">
                  <c:v>1.0429999999999999</c:v>
                </c:pt>
                <c:pt idx="54">
                  <c:v>1.0620000000000001</c:v>
                </c:pt>
                <c:pt idx="55">
                  <c:v>1.0820000000000001</c:v>
                </c:pt>
                <c:pt idx="56">
                  <c:v>1.101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1.1990000000000001</c:v>
                </c:pt>
                <c:pt idx="62">
                  <c:v>1.218</c:v>
                </c:pt>
                <c:pt idx="63">
                  <c:v>1.238</c:v>
                </c:pt>
                <c:pt idx="64">
                  <c:v>1.2569999999999999</c:v>
                </c:pt>
                <c:pt idx="65">
                  <c:v>1.2769999999999999</c:v>
                </c:pt>
                <c:pt idx="66">
                  <c:v>1.296</c:v>
                </c:pt>
                <c:pt idx="67">
                  <c:v>1.3149999999999999</c:v>
                </c:pt>
                <c:pt idx="68">
                  <c:v>1.335</c:v>
                </c:pt>
                <c:pt idx="69">
                  <c:v>1.3540000000000001</c:v>
                </c:pt>
                <c:pt idx="70">
                  <c:v>1.373</c:v>
                </c:pt>
                <c:pt idx="71">
                  <c:v>1.3919999999999999</c:v>
                </c:pt>
                <c:pt idx="72">
                  <c:v>1.4119999999999999</c:v>
                </c:pt>
                <c:pt idx="73">
                  <c:v>1.431</c:v>
                </c:pt>
                <c:pt idx="74">
                  <c:v>1.45</c:v>
                </c:pt>
                <c:pt idx="75">
                  <c:v>1.4690000000000001</c:v>
                </c:pt>
                <c:pt idx="76">
                  <c:v>1.4890000000000001</c:v>
                </c:pt>
                <c:pt idx="77">
                  <c:v>1.508</c:v>
                </c:pt>
                <c:pt idx="78">
                  <c:v>1.5269999999999999</c:v>
                </c:pt>
                <c:pt idx="79">
                  <c:v>1.5469999999999999</c:v>
                </c:pt>
                <c:pt idx="80">
                  <c:v>1.5660000000000001</c:v>
                </c:pt>
                <c:pt idx="81">
                  <c:v>1.5860000000000001</c:v>
                </c:pt>
                <c:pt idx="82">
                  <c:v>1.605</c:v>
                </c:pt>
                <c:pt idx="83">
                  <c:v>1.6240000000000001</c:v>
                </c:pt>
                <c:pt idx="84">
                  <c:v>1.6439999999999999</c:v>
                </c:pt>
                <c:pt idx="85">
                  <c:v>1.663</c:v>
                </c:pt>
                <c:pt idx="86">
                  <c:v>1.6819999999999999</c:v>
                </c:pt>
                <c:pt idx="87">
                  <c:v>1.7010000000000001</c:v>
                </c:pt>
                <c:pt idx="88">
                  <c:v>1.7210000000000001</c:v>
                </c:pt>
                <c:pt idx="89">
                  <c:v>1.74</c:v>
                </c:pt>
                <c:pt idx="90">
                  <c:v>1.76</c:v>
                </c:pt>
                <c:pt idx="91">
                  <c:v>1.7789999999999999</c:v>
                </c:pt>
                <c:pt idx="92">
                  <c:v>1.7989999999999999</c:v>
                </c:pt>
                <c:pt idx="93">
                  <c:v>1.8180000000000001</c:v>
                </c:pt>
                <c:pt idx="94">
                  <c:v>1.8380000000000001</c:v>
                </c:pt>
                <c:pt idx="95">
                  <c:v>1.857</c:v>
                </c:pt>
                <c:pt idx="96">
                  <c:v>1.877</c:v>
                </c:pt>
                <c:pt idx="97">
                  <c:v>1.897</c:v>
                </c:pt>
                <c:pt idx="98">
                  <c:v>1.9159999999999999</c:v>
                </c:pt>
                <c:pt idx="99">
                  <c:v>1.9359999999999999</c:v>
                </c:pt>
                <c:pt idx="100">
                  <c:v>1.9550000000000001</c:v>
                </c:pt>
                <c:pt idx="101">
                  <c:v>1.9750000000000001</c:v>
                </c:pt>
                <c:pt idx="102">
                  <c:v>1.994</c:v>
                </c:pt>
                <c:pt idx="103">
                  <c:v>2.0129999999999999</c:v>
                </c:pt>
                <c:pt idx="104">
                  <c:v>2.0329999999999999</c:v>
                </c:pt>
                <c:pt idx="105">
                  <c:v>2.052</c:v>
                </c:pt>
                <c:pt idx="106">
                  <c:v>2.0720000000000001</c:v>
                </c:pt>
                <c:pt idx="107">
                  <c:v>2.0920000000000001</c:v>
                </c:pt>
                <c:pt idx="108">
                  <c:v>2.1110000000000002</c:v>
                </c:pt>
                <c:pt idx="109">
                  <c:v>2.1309999999999998</c:v>
                </c:pt>
                <c:pt idx="110">
                  <c:v>2.1509999999999998</c:v>
                </c:pt>
                <c:pt idx="111">
                  <c:v>2.17</c:v>
                </c:pt>
                <c:pt idx="112">
                  <c:v>2.19</c:v>
                </c:pt>
                <c:pt idx="113">
                  <c:v>2.21</c:v>
                </c:pt>
                <c:pt idx="114">
                  <c:v>2.2290000000000001</c:v>
                </c:pt>
                <c:pt idx="115">
                  <c:v>2.2490000000000001</c:v>
                </c:pt>
                <c:pt idx="116">
                  <c:v>2.2690000000000001</c:v>
                </c:pt>
                <c:pt idx="117">
                  <c:v>2.2879999999999998</c:v>
                </c:pt>
                <c:pt idx="118">
                  <c:v>2.3079999999999998</c:v>
                </c:pt>
                <c:pt idx="119">
                  <c:v>2.327</c:v>
                </c:pt>
                <c:pt idx="120">
                  <c:v>2.347</c:v>
                </c:pt>
                <c:pt idx="121">
                  <c:v>2.367</c:v>
                </c:pt>
                <c:pt idx="122">
                  <c:v>2.403</c:v>
                </c:pt>
                <c:pt idx="123">
                  <c:v>2.4220000000000002</c:v>
                </c:pt>
                <c:pt idx="124">
                  <c:v>2.4420000000000002</c:v>
                </c:pt>
                <c:pt idx="125">
                  <c:v>2.4620000000000002</c:v>
                </c:pt>
                <c:pt idx="126">
                  <c:v>2.4809999999999999</c:v>
                </c:pt>
                <c:pt idx="127">
                  <c:v>2.5009999999999999</c:v>
                </c:pt>
                <c:pt idx="128">
                  <c:v>2.5209999999999999</c:v>
                </c:pt>
                <c:pt idx="129">
                  <c:v>2.54</c:v>
                </c:pt>
                <c:pt idx="130">
                  <c:v>2.56</c:v>
                </c:pt>
                <c:pt idx="131">
                  <c:v>2.5790000000000002</c:v>
                </c:pt>
                <c:pt idx="132">
                  <c:v>2.5990000000000002</c:v>
                </c:pt>
                <c:pt idx="133">
                  <c:v>2.6190000000000002</c:v>
                </c:pt>
                <c:pt idx="134">
                  <c:v>2.6389999999999998</c:v>
                </c:pt>
                <c:pt idx="135">
                  <c:v>2.6579999999999999</c:v>
                </c:pt>
                <c:pt idx="136">
                  <c:v>2.6779999999999999</c:v>
                </c:pt>
                <c:pt idx="137">
                  <c:v>2.698</c:v>
                </c:pt>
                <c:pt idx="138">
                  <c:v>2.7170000000000001</c:v>
                </c:pt>
                <c:pt idx="139">
                  <c:v>2.7370000000000001</c:v>
                </c:pt>
                <c:pt idx="140">
                  <c:v>2.7570000000000001</c:v>
                </c:pt>
                <c:pt idx="141">
                  <c:v>2.7759999999999998</c:v>
                </c:pt>
                <c:pt idx="142">
                  <c:v>2.7959999999999998</c:v>
                </c:pt>
                <c:pt idx="143">
                  <c:v>2.8149999999999999</c:v>
                </c:pt>
                <c:pt idx="144">
                  <c:v>2.835</c:v>
                </c:pt>
                <c:pt idx="145">
                  <c:v>2.8540000000000001</c:v>
                </c:pt>
                <c:pt idx="146">
                  <c:v>2.8730000000000002</c:v>
                </c:pt>
                <c:pt idx="147">
                  <c:v>2.8929999999999998</c:v>
                </c:pt>
                <c:pt idx="148">
                  <c:v>2.9119999999999999</c:v>
                </c:pt>
                <c:pt idx="149">
                  <c:v>2.931</c:v>
                </c:pt>
                <c:pt idx="150">
                  <c:v>2.9510000000000001</c:v>
                </c:pt>
                <c:pt idx="151">
                  <c:v>2.97</c:v>
                </c:pt>
                <c:pt idx="152">
                  <c:v>2.99</c:v>
                </c:pt>
                <c:pt idx="153">
                  <c:v>3.01</c:v>
                </c:pt>
                <c:pt idx="154">
                  <c:v>3.0289999999999999</c:v>
                </c:pt>
                <c:pt idx="155">
                  <c:v>3.048</c:v>
                </c:pt>
                <c:pt idx="156">
                  <c:v>3.0680000000000001</c:v>
                </c:pt>
                <c:pt idx="157">
                  <c:v>3.0870000000000002</c:v>
                </c:pt>
                <c:pt idx="158">
                  <c:v>3.1070000000000002</c:v>
                </c:pt>
                <c:pt idx="159">
                  <c:v>3.1259999999999999</c:v>
                </c:pt>
                <c:pt idx="160">
                  <c:v>3.1459999999999999</c:v>
                </c:pt>
                <c:pt idx="161">
                  <c:v>3.165</c:v>
                </c:pt>
                <c:pt idx="162">
                  <c:v>3.1850000000000001</c:v>
                </c:pt>
                <c:pt idx="163">
                  <c:v>3.2040000000000002</c:v>
                </c:pt>
                <c:pt idx="164">
                  <c:v>3.2229999999999999</c:v>
                </c:pt>
                <c:pt idx="165">
                  <c:v>3.2429999999999999</c:v>
                </c:pt>
                <c:pt idx="166">
                  <c:v>3.2789999999999999</c:v>
                </c:pt>
                <c:pt idx="167">
                  <c:v>3.2989999999999999</c:v>
                </c:pt>
                <c:pt idx="168">
                  <c:v>3.3180000000000001</c:v>
                </c:pt>
                <c:pt idx="169">
                  <c:v>3.3380000000000001</c:v>
                </c:pt>
                <c:pt idx="170">
                  <c:v>3.3740000000000001</c:v>
                </c:pt>
                <c:pt idx="171">
                  <c:v>3.41</c:v>
                </c:pt>
                <c:pt idx="172">
                  <c:v>3.43</c:v>
                </c:pt>
                <c:pt idx="173">
                  <c:v>3.4489999999999998</c:v>
                </c:pt>
                <c:pt idx="174">
                  <c:v>3.4689999999999999</c:v>
                </c:pt>
                <c:pt idx="175">
                  <c:v>3.488</c:v>
                </c:pt>
                <c:pt idx="176">
                  <c:v>3.508</c:v>
                </c:pt>
                <c:pt idx="177">
                  <c:v>3.5270000000000001</c:v>
                </c:pt>
                <c:pt idx="178">
                  <c:v>3.5470000000000002</c:v>
                </c:pt>
                <c:pt idx="179">
                  <c:v>3.5670000000000002</c:v>
                </c:pt>
                <c:pt idx="180">
                  <c:v>3.5859999999999999</c:v>
                </c:pt>
                <c:pt idx="181">
                  <c:v>3.6059999999999999</c:v>
                </c:pt>
                <c:pt idx="182">
                  <c:v>3.6269999999999998</c:v>
                </c:pt>
                <c:pt idx="183">
                  <c:v>3.6469999999999998</c:v>
                </c:pt>
                <c:pt idx="184">
                  <c:v>3.6669999999999998</c:v>
                </c:pt>
                <c:pt idx="185">
                  <c:v>3.6869999999999998</c:v>
                </c:pt>
                <c:pt idx="186">
                  <c:v>3.7069999999999999</c:v>
                </c:pt>
                <c:pt idx="187">
                  <c:v>3.7429999999999999</c:v>
                </c:pt>
                <c:pt idx="188">
                  <c:v>3.7629999999999999</c:v>
                </c:pt>
                <c:pt idx="189">
                  <c:v>3.7829999999999999</c:v>
                </c:pt>
                <c:pt idx="190">
                  <c:v>3.8029999999999999</c:v>
                </c:pt>
                <c:pt idx="191">
                  <c:v>3.823</c:v>
                </c:pt>
                <c:pt idx="192">
                  <c:v>3.843</c:v>
                </c:pt>
                <c:pt idx="193">
                  <c:v>3.863</c:v>
                </c:pt>
                <c:pt idx="194">
                  <c:v>3.8839999999999999</c:v>
                </c:pt>
                <c:pt idx="195">
                  <c:v>3.9039999999999999</c:v>
                </c:pt>
                <c:pt idx="196">
                  <c:v>3.9239999999999999</c:v>
                </c:pt>
                <c:pt idx="197">
                  <c:v>3.9430000000000001</c:v>
                </c:pt>
                <c:pt idx="198">
                  <c:v>3.964</c:v>
                </c:pt>
                <c:pt idx="199">
                  <c:v>3.9830000000000001</c:v>
                </c:pt>
                <c:pt idx="200">
                  <c:v>4.0039999999999996</c:v>
                </c:pt>
                <c:pt idx="201">
                  <c:v>4.024</c:v>
                </c:pt>
                <c:pt idx="202">
                  <c:v>4.0439999999999996</c:v>
                </c:pt>
                <c:pt idx="203">
                  <c:v>4.0640000000000001</c:v>
                </c:pt>
                <c:pt idx="204">
                  <c:v>4.0830000000000002</c:v>
                </c:pt>
                <c:pt idx="205">
                  <c:v>4.1189999999999998</c:v>
                </c:pt>
                <c:pt idx="206">
                  <c:v>4.1399999999999997</c:v>
                </c:pt>
                <c:pt idx="207">
                  <c:v>4.1589999999999998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4.2409999999999997</c:v>
                </c:pt>
                <c:pt idx="212">
                  <c:v>4.2610000000000001</c:v>
                </c:pt>
                <c:pt idx="213">
                  <c:v>4.2809999999999997</c:v>
                </c:pt>
                <c:pt idx="214">
                  <c:v>4.3010000000000002</c:v>
                </c:pt>
                <c:pt idx="215">
                  <c:v>4.3220000000000001</c:v>
                </c:pt>
                <c:pt idx="216">
                  <c:v>4.3419999999999996</c:v>
                </c:pt>
                <c:pt idx="217">
                  <c:v>4.3620000000000001</c:v>
                </c:pt>
                <c:pt idx="218">
                  <c:v>4.3819999999999997</c:v>
                </c:pt>
                <c:pt idx="219">
                  <c:v>4.4189999999999996</c:v>
                </c:pt>
                <c:pt idx="220">
                  <c:v>4.4390000000000001</c:v>
                </c:pt>
                <c:pt idx="221">
                  <c:v>4.4589999999999996</c:v>
                </c:pt>
                <c:pt idx="222">
                  <c:v>4.4790000000000001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4.5810000000000004</c:v>
                </c:pt>
                <c:pt idx="228">
                  <c:v>4.601</c:v>
                </c:pt>
                <c:pt idx="229">
                  <c:v>4.6210000000000004</c:v>
                </c:pt>
                <c:pt idx="230">
                  <c:v>4.6420000000000003</c:v>
                </c:pt>
                <c:pt idx="231">
                  <c:v>4.6619999999999999</c:v>
                </c:pt>
                <c:pt idx="232">
                  <c:v>4.6829999999999998</c:v>
                </c:pt>
                <c:pt idx="233">
                  <c:v>4.7030000000000003</c:v>
                </c:pt>
                <c:pt idx="234">
                  <c:v>4.7389999999999999</c:v>
                </c:pt>
                <c:pt idx="235">
                  <c:v>4.7759999999999998</c:v>
                </c:pt>
                <c:pt idx="236">
                  <c:v>4.7960000000000003</c:v>
                </c:pt>
                <c:pt idx="237">
                  <c:v>4.8330000000000002</c:v>
                </c:pt>
                <c:pt idx="238">
                  <c:v>4.8529999999999998</c:v>
                </c:pt>
                <c:pt idx="239">
                  <c:v>4.8899999999999997</c:v>
                </c:pt>
                <c:pt idx="240">
                  <c:v>4.91</c:v>
                </c:pt>
                <c:pt idx="241">
                  <c:v>4.93</c:v>
                </c:pt>
                <c:pt idx="242">
                  <c:v>4.95</c:v>
                </c:pt>
                <c:pt idx="243">
                  <c:v>4.9710000000000001</c:v>
                </c:pt>
                <c:pt idx="244">
                  <c:v>4.992</c:v>
                </c:pt>
                <c:pt idx="245">
                  <c:v>5.0119999999999996</c:v>
                </c:pt>
                <c:pt idx="246">
                  <c:v>5.0330000000000004</c:v>
                </c:pt>
                <c:pt idx="247">
                  <c:v>5.0529999999999999</c:v>
                </c:pt>
                <c:pt idx="248">
                  <c:v>5.0739999999999998</c:v>
                </c:pt>
                <c:pt idx="249">
                  <c:v>5.0940000000000003</c:v>
                </c:pt>
                <c:pt idx="250">
                  <c:v>5.1139999999999999</c:v>
                </c:pt>
                <c:pt idx="251">
                  <c:v>5.1349999999999998</c:v>
                </c:pt>
                <c:pt idx="252">
                  <c:v>5.1550000000000002</c:v>
                </c:pt>
                <c:pt idx="253">
                  <c:v>5.1749999999999998</c:v>
                </c:pt>
                <c:pt idx="254">
                  <c:v>5.1950000000000003</c:v>
                </c:pt>
                <c:pt idx="255">
                  <c:v>5.2160000000000002</c:v>
                </c:pt>
                <c:pt idx="256">
                  <c:v>5.2370000000000001</c:v>
                </c:pt>
                <c:pt idx="257">
                  <c:v>5.2569999999999997</c:v>
                </c:pt>
                <c:pt idx="258">
                  <c:v>5.2779999999999996</c:v>
                </c:pt>
                <c:pt idx="259">
                  <c:v>5.298</c:v>
                </c:pt>
                <c:pt idx="260">
                  <c:v>5.319</c:v>
                </c:pt>
                <c:pt idx="261">
                  <c:v>5.34</c:v>
                </c:pt>
                <c:pt idx="262">
                  <c:v>5.36</c:v>
                </c:pt>
                <c:pt idx="263">
                  <c:v>5.3810000000000002</c:v>
                </c:pt>
                <c:pt idx="264">
                  <c:v>5.4020000000000001</c:v>
                </c:pt>
                <c:pt idx="265">
                  <c:v>5.4219999999999997</c:v>
                </c:pt>
                <c:pt idx="266">
                  <c:v>5.4429999999999996</c:v>
                </c:pt>
                <c:pt idx="267">
                  <c:v>5.4630000000000001</c:v>
                </c:pt>
                <c:pt idx="268">
                  <c:v>5.4829999999999997</c:v>
                </c:pt>
                <c:pt idx="269">
                  <c:v>5.5039999999999996</c:v>
                </c:pt>
                <c:pt idx="270">
                  <c:v>5.5250000000000004</c:v>
                </c:pt>
                <c:pt idx="271">
                  <c:v>5.5460000000000003</c:v>
                </c:pt>
                <c:pt idx="272">
                  <c:v>5.5990000000000002</c:v>
                </c:pt>
                <c:pt idx="273">
                  <c:v>5.6360000000000001</c:v>
                </c:pt>
                <c:pt idx="274">
                  <c:v>5.6559999999999997</c:v>
                </c:pt>
                <c:pt idx="275">
                  <c:v>5.6929999999999996</c:v>
                </c:pt>
                <c:pt idx="276">
                  <c:v>5.7130000000000001</c:v>
                </c:pt>
                <c:pt idx="277">
                  <c:v>5.734</c:v>
                </c:pt>
                <c:pt idx="278">
                  <c:v>5.7539999999999996</c:v>
                </c:pt>
                <c:pt idx="279">
                  <c:v>5.7750000000000004</c:v>
                </c:pt>
                <c:pt idx="280">
                  <c:v>5.7960000000000003</c:v>
                </c:pt>
                <c:pt idx="281">
                  <c:v>5.8159999999999998</c:v>
                </c:pt>
                <c:pt idx="282">
                  <c:v>5.8360000000000003</c:v>
                </c:pt>
                <c:pt idx="283">
                  <c:v>5.8570000000000002</c:v>
                </c:pt>
                <c:pt idx="284">
                  <c:v>5.8780000000000001</c:v>
                </c:pt>
                <c:pt idx="285">
                  <c:v>5.899</c:v>
                </c:pt>
                <c:pt idx="286">
                  <c:v>5.9189999999999996</c:v>
                </c:pt>
                <c:pt idx="287">
                  <c:v>5.94</c:v>
                </c:pt>
                <c:pt idx="288">
                  <c:v>5.9610000000000003</c:v>
                </c:pt>
                <c:pt idx="289">
                  <c:v>5.9820000000000002</c:v>
                </c:pt>
                <c:pt idx="290">
                  <c:v>6.0030000000000001</c:v>
                </c:pt>
                <c:pt idx="291">
                  <c:v>6.024</c:v>
                </c:pt>
                <c:pt idx="292">
                  <c:v>6.0439999999999996</c:v>
                </c:pt>
                <c:pt idx="293">
                  <c:v>6.0650000000000004</c:v>
                </c:pt>
                <c:pt idx="294">
                  <c:v>6.0860000000000003</c:v>
                </c:pt>
                <c:pt idx="295">
                  <c:v>6.1059999999999999</c:v>
                </c:pt>
                <c:pt idx="296">
                  <c:v>6.1269999999999998</c:v>
                </c:pt>
                <c:pt idx="297">
                  <c:v>6.1479999999999997</c:v>
                </c:pt>
                <c:pt idx="298">
                  <c:v>6.1689999999999996</c:v>
                </c:pt>
                <c:pt idx="299">
                  <c:v>6.1890000000000001</c:v>
                </c:pt>
                <c:pt idx="300">
                  <c:v>6.2089999999999996</c:v>
                </c:pt>
                <c:pt idx="301">
                  <c:v>6.23</c:v>
                </c:pt>
                <c:pt idx="302">
                  <c:v>6.2510000000000003</c:v>
                </c:pt>
                <c:pt idx="303">
                  <c:v>6.2720000000000002</c:v>
                </c:pt>
                <c:pt idx="304">
                  <c:v>6.2930000000000001</c:v>
                </c:pt>
                <c:pt idx="305">
                  <c:v>6.3129999999999997</c:v>
                </c:pt>
                <c:pt idx="306">
                  <c:v>6.3339999999999996</c:v>
                </c:pt>
                <c:pt idx="307">
                  <c:v>6.3540000000000001</c:v>
                </c:pt>
                <c:pt idx="308">
                  <c:v>6.375</c:v>
                </c:pt>
                <c:pt idx="309">
                  <c:v>6.3959999999999999</c:v>
                </c:pt>
                <c:pt idx="310">
                  <c:v>6.4160000000000004</c:v>
                </c:pt>
                <c:pt idx="311">
                  <c:v>6.4370000000000003</c:v>
                </c:pt>
                <c:pt idx="312">
                  <c:v>6.4580000000000002</c:v>
                </c:pt>
                <c:pt idx="313">
                  <c:v>6.4790000000000001</c:v>
                </c:pt>
                <c:pt idx="314">
                  <c:v>6.5</c:v>
                </c:pt>
                <c:pt idx="315">
                  <c:v>6.5209999999999999</c:v>
                </c:pt>
                <c:pt idx="316">
                  <c:v>6.5419999999999998</c:v>
                </c:pt>
                <c:pt idx="317">
                  <c:v>6.5629999999999997</c:v>
                </c:pt>
                <c:pt idx="318">
                  <c:v>6.5830000000000002</c:v>
                </c:pt>
                <c:pt idx="319">
                  <c:v>6.6040000000000001</c:v>
                </c:pt>
                <c:pt idx="320">
                  <c:v>6.6239999999999997</c:v>
                </c:pt>
                <c:pt idx="321">
                  <c:v>6.6449999999999996</c:v>
                </c:pt>
                <c:pt idx="322">
                  <c:v>6.6660000000000004</c:v>
                </c:pt>
                <c:pt idx="323">
                  <c:v>6.6870000000000003</c:v>
                </c:pt>
                <c:pt idx="324">
                  <c:v>6.7080000000000002</c:v>
                </c:pt>
                <c:pt idx="325">
                  <c:v>6.7290000000000001</c:v>
                </c:pt>
                <c:pt idx="326">
                  <c:v>6.75</c:v>
                </c:pt>
                <c:pt idx="327">
                  <c:v>6.7709999999999999</c:v>
                </c:pt>
                <c:pt idx="328">
                  <c:v>6.7910000000000004</c:v>
                </c:pt>
                <c:pt idx="329">
                  <c:v>6.8120000000000003</c:v>
                </c:pt>
                <c:pt idx="330">
                  <c:v>6.8330000000000002</c:v>
                </c:pt>
                <c:pt idx="331">
                  <c:v>6.8540000000000001</c:v>
                </c:pt>
                <c:pt idx="332">
                  <c:v>6.8760000000000003</c:v>
                </c:pt>
                <c:pt idx="333">
                  <c:v>6.8970000000000002</c:v>
                </c:pt>
                <c:pt idx="334">
                  <c:v>6.9180000000000001</c:v>
                </c:pt>
                <c:pt idx="335">
                  <c:v>6.9390000000000001</c:v>
                </c:pt>
                <c:pt idx="336">
                  <c:v>6.9589999999999996</c:v>
                </c:pt>
                <c:pt idx="337">
                  <c:v>6.98</c:v>
                </c:pt>
                <c:pt idx="338">
                  <c:v>7.0019999999999998</c:v>
                </c:pt>
                <c:pt idx="339">
                  <c:v>7.0229999999999997</c:v>
                </c:pt>
                <c:pt idx="340">
                  <c:v>7.0430000000000001</c:v>
                </c:pt>
                <c:pt idx="341">
                  <c:v>7.0650000000000004</c:v>
                </c:pt>
                <c:pt idx="342">
                  <c:v>7.085</c:v>
                </c:pt>
                <c:pt idx="343">
                  <c:v>7.1059999999999999</c:v>
                </c:pt>
                <c:pt idx="344">
                  <c:v>7.1269999999999998</c:v>
                </c:pt>
                <c:pt idx="345">
                  <c:v>7.1479999999999997</c:v>
                </c:pt>
                <c:pt idx="346">
                  <c:v>7.1689999999999996</c:v>
                </c:pt>
                <c:pt idx="347">
                  <c:v>7.1909999999999998</c:v>
                </c:pt>
                <c:pt idx="348">
                  <c:v>7.2119999999999997</c:v>
                </c:pt>
                <c:pt idx="349">
                  <c:v>7.2329999999999997</c:v>
                </c:pt>
                <c:pt idx="350">
                  <c:v>7.2539999999999996</c:v>
                </c:pt>
                <c:pt idx="351">
                  <c:v>7.2750000000000004</c:v>
                </c:pt>
                <c:pt idx="352">
                  <c:v>7.2960000000000003</c:v>
                </c:pt>
                <c:pt idx="353">
                  <c:v>7.3170000000000002</c:v>
                </c:pt>
                <c:pt idx="354">
                  <c:v>7.3380000000000001</c:v>
                </c:pt>
                <c:pt idx="355">
                  <c:v>7.359</c:v>
                </c:pt>
                <c:pt idx="356">
                  <c:v>7.3810000000000002</c:v>
                </c:pt>
                <c:pt idx="357">
                  <c:v>7.4180000000000001</c:v>
                </c:pt>
                <c:pt idx="358">
                  <c:v>7.4390000000000001</c:v>
                </c:pt>
                <c:pt idx="359">
                  <c:v>7.46</c:v>
                </c:pt>
                <c:pt idx="360">
                  <c:v>7.4820000000000002</c:v>
                </c:pt>
                <c:pt idx="361">
                  <c:v>7.5030000000000001</c:v>
                </c:pt>
                <c:pt idx="362">
                  <c:v>7.524</c:v>
                </c:pt>
                <c:pt idx="363">
                  <c:v>7.5449999999999999</c:v>
                </c:pt>
                <c:pt idx="364">
                  <c:v>7.5670000000000002</c:v>
                </c:pt>
                <c:pt idx="365">
                  <c:v>7.5880000000000001</c:v>
                </c:pt>
                <c:pt idx="366">
                  <c:v>7.609</c:v>
                </c:pt>
                <c:pt idx="367">
                  <c:v>7.63</c:v>
                </c:pt>
                <c:pt idx="368">
                  <c:v>7.6520000000000001</c:v>
                </c:pt>
                <c:pt idx="369">
                  <c:v>7.673</c:v>
                </c:pt>
                <c:pt idx="370">
                  <c:v>7.694</c:v>
                </c:pt>
                <c:pt idx="371">
                  <c:v>7.7140000000000004</c:v>
                </c:pt>
                <c:pt idx="372">
                  <c:v>7.7350000000000003</c:v>
                </c:pt>
                <c:pt idx="373">
                  <c:v>7.7560000000000002</c:v>
                </c:pt>
                <c:pt idx="374">
                  <c:v>7.7770000000000001</c:v>
                </c:pt>
                <c:pt idx="375">
                  <c:v>7.798</c:v>
                </c:pt>
                <c:pt idx="376">
                  <c:v>7.819</c:v>
                </c:pt>
                <c:pt idx="377">
                  <c:v>7.84</c:v>
                </c:pt>
                <c:pt idx="378">
                  <c:v>7.86</c:v>
                </c:pt>
                <c:pt idx="379">
                  <c:v>7.8819999999999997</c:v>
                </c:pt>
                <c:pt idx="380">
                  <c:v>7.9029999999999996</c:v>
                </c:pt>
                <c:pt idx="381">
                  <c:v>7.9249999999999998</c:v>
                </c:pt>
                <c:pt idx="382">
                  <c:v>7.9450000000000003</c:v>
                </c:pt>
                <c:pt idx="383">
                  <c:v>7.9669999999999996</c:v>
                </c:pt>
                <c:pt idx="384">
                  <c:v>7.9880000000000004</c:v>
                </c:pt>
                <c:pt idx="385">
                  <c:v>8.0090000000000003</c:v>
                </c:pt>
                <c:pt idx="386">
                  <c:v>8.0310000000000006</c:v>
                </c:pt>
                <c:pt idx="387">
                  <c:v>8.0519999999999996</c:v>
                </c:pt>
                <c:pt idx="388">
                  <c:v>8.0739999999999998</c:v>
                </c:pt>
                <c:pt idx="389">
                  <c:v>8.0950000000000006</c:v>
                </c:pt>
                <c:pt idx="390">
                  <c:v>8.1170000000000009</c:v>
                </c:pt>
                <c:pt idx="391">
                  <c:v>8.1379999999999999</c:v>
                </c:pt>
                <c:pt idx="392">
                  <c:v>8.16</c:v>
                </c:pt>
                <c:pt idx="393">
                  <c:v>8.1809999999999992</c:v>
                </c:pt>
                <c:pt idx="394">
                  <c:v>8.202</c:v>
                </c:pt>
                <c:pt idx="395">
                  <c:v>8.2240000000000002</c:v>
                </c:pt>
                <c:pt idx="396">
                  <c:v>8.2449999999999992</c:v>
                </c:pt>
                <c:pt idx="397">
                  <c:v>8.2989999999999995</c:v>
                </c:pt>
                <c:pt idx="398">
                  <c:v>8.3209999999999997</c:v>
                </c:pt>
                <c:pt idx="399">
                  <c:v>8.3409999999999993</c:v>
                </c:pt>
                <c:pt idx="400">
                  <c:v>8.3629999999999995</c:v>
                </c:pt>
                <c:pt idx="401">
                  <c:v>8.3840000000000003</c:v>
                </c:pt>
                <c:pt idx="402">
                  <c:v>8.4049999999999994</c:v>
                </c:pt>
                <c:pt idx="403">
                  <c:v>8.4269999999999996</c:v>
                </c:pt>
                <c:pt idx="404">
                  <c:v>8.4480000000000004</c:v>
                </c:pt>
                <c:pt idx="405">
                  <c:v>8.4700000000000006</c:v>
                </c:pt>
                <c:pt idx="406">
                  <c:v>8.4920000000000009</c:v>
                </c:pt>
                <c:pt idx="407">
                  <c:v>8.5129999999999999</c:v>
                </c:pt>
                <c:pt idx="408">
                  <c:v>8.5340000000000007</c:v>
                </c:pt>
                <c:pt idx="409">
                  <c:v>8.5559999999999992</c:v>
                </c:pt>
                <c:pt idx="410">
                  <c:v>8.577</c:v>
                </c:pt>
                <c:pt idx="411">
                  <c:v>8.5990000000000002</c:v>
                </c:pt>
                <c:pt idx="412">
                  <c:v>8.6210000000000004</c:v>
                </c:pt>
                <c:pt idx="413">
                  <c:v>8.6419999999999995</c:v>
                </c:pt>
                <c:pt idx="414">
                  <c:v>8.6639999999999997</c:v>
                </c:pt>
                <c:pt idx="415">
                  <c:v>8.6850000000000005</c:v>
                </c:pt>
                <c:pt idx="416">
                  <c:v>8.7070000000000007</c:v>
                </c:pt>
                <c:pt idx="417">
                  <c:v>8.7289999999999992</c:v>
                </c:pt>
                <c:pt idx="418">
                  <c:v>8.75</c:v>
                </c:pt>
                <c:pt idx="419">
                  <c:v>8.7720000000000002</c:v>
                </c:pt>
                <c:pt idx="420">
                  <c:v>8.7929999999999993</c:v>
                </c:pt>
                <c:pt idx="421">
                  <c:v>8.8140000000000001</c:v>
                </c:pt>
                <c:pt idx="422">
                  <c:v>8.8360000000000003</c:v>
                </c:pt>
                <c:pt idx="423">
                  <c:v>8.8740000000000006</c:v>
                </c:pt>
                <c:pt idx="424">
                  <c:v>8.8949999999999996</c:v>
                </c:pt>
                <c:pt idx="425">
                  <c:v>8.9169999999999998</c:v>
                </c:pt>
                <c:pt idx="426">
                  <c:v>8.9390000000000001</c:v>
                </c:pt>
                <c:pt idx="427">
                  <c:v>8.9589999999999996</c:v>
                </c:pt>
                <c:pt idx="428">
                  <c:v>8.9809999999999999</c:v>
                </c:pt>
                <c:pt idx="429">
                  <c:v>9.0030000000000001</c:v>
                </c:pt>
                <c:pt idx="430">
                  <c:v>9.0250000000000004</c:v>
                </c:pt>
                <c:pt idx="431">
                  <c:v>9.0459999999999994</c:v>
                </c:pt>
                <c:pt idx="432">
                  <c:v>9.0679999999999996</c:v>
                </c:pt>
                <c:pt idx="433">
                  <c:v>9.09</c:v>
                </c:pt>
                <c:pt idx="434">
                  <c:v>9.1120000000000001</c:v>
                </c:pt>
                <c:pt idx="435">
                  <c:v>9.1329999999999991</c:v>
                </c:pt>
                <c:pt idx="436">
                  <c:v>9.1549999999999994</c:v>
                </c:pt>
                <c:pt idx="437">
                  <c:v>9.1760000000000002</c:v>
                </c:pt>
                <c:pt idx="438">
                  <c:v>9.1980000000000004</c:v>
                </c:pt>
                <c:pt idx="439">
                  <c:v>9.2200000000000006</c:v>
                </c:pt>
                <c:pt idx="440">
                  <c:v>9.2409999999999997</c:v>
                </c:pt>
                <c:pt idx="441">
                  <c:v>9.2639999999999993</c:v>
                </c:pt>
                <c:pt idx="442">
                  <c:v>9.2850000000000001</c:v>
                </c:pt>
                <c:pt idx="443">
                  <c:v>9.3070000000000004</c:v>
                </c:pt>
                <c:pt idx="444">
                  <c:v>9.3279999999999994</c:v>
                </c:pt>
                <c:pt idx="445">
                  <c:v>9.35</c:v>
                </c:pt>
                <c:pt idx="446">
                  <c:v>9.3719999999999999</c:v>
                </c:pt>
                <c:pt idx="447">
                  <c:v>9.3930000000000007</c:v>
                </c:pt>
                <c:pt idx="448">
                  <c:v>9.4149999999999991</c:v>
                </c:pt>
                <c:pt idx="449">
                  <c:v>9.4369999999999994</c:v>
                </c:pt>
                <c:pt idx="450">
                  <c:v>9.4580000000000002</c:v>
                </c:pt>
                <c:pt idx="451">
                  <c:v>9.48</c:v>
                </c:pt>
                <c:pt idx="452">
                  <c:v>9.5020000000000007</c:v>
                </c:pt>
                <c:pt idx="453">
                  <c:v>9.5239999999999991</c:v>
                </c:pt>
                <c:pt idx="454">
                  <c:v>9.5449999999999999</c:v>
                </c:pt>
                <c:pt idx="455">
                  <c:v>9.5670000000000002</c:v>
                </c:pt>
                <c:pt idx="456">
                  <c:v>9.5890000000000004</c:v>
                </c:pt>
                <c:pt idx="457">
                  <c:v>9.61</c:v>
                </c:pt>
                <c:pt idx="458">
                  <c:v>9.6470000000000002</c:v>
                </c:pt>
                <c:pt idx="459">
                  <c:v>9.6690000000000005</c:v>
                </c:pt>
                <c:pt idx="460">
                  <c:v>9.6910000000000007</c:v>
                </c:pt>
                <c:pt idx="461">
                  <c:v>9.7129999999999992</c:v>
                </c:pt>
                <c:pt idx="462">
                  <c:v>9.734</c:v>
                </c:pt>
                <c:pt idx="463">
                  <c:v>9.7550000000000008</c:v>
                </c:pt>
                <c:pt idx="464">
                  <c:v>9.7759999999999998</c:v>
                </c:pt>
                <c:pt idx="465">
                  <c:v>9.798</c:v>
                </c:pt>
                <c:pt idx="466">
                  <c:v>9.82</c:v>
                </c:pt>
                <c:pt idx="467">
                  <c:v>9.8420000000000005</c:v>
                </c:pt>
                <c:pt idx="468">
                  <c:v>9.8640000000000008</c:v>
                </c:pt>
                <c:pt idx="469">
                  <c:v>9.8849999999999998</c:v>
                </c:pt>
                <c:pt idx="470">
                  <c:v>9.907</c:v>
                </c:pt>
                <c:pt idx="471">
                  <c:v>9.9290000000000003</c:v>
                </c:pt>
                <c:pt idx="472">
                  <c:v>9.9510000000000005</c:v>
                </c:pt>
                <c:pt idx="473">
                  <c:v>9.9730000000000008</c:v>
                </c:pt>
                <c:pt idx="474">
                  <c:v>9.9939999999999998</c:v>
                </c:pt>
                <c:pt idx="475">
                  <c:v>10.016</c:v>
                </c:pt>
                <c:pt idx="476">
                  <c:v>10.038</c:v>
                </c:pt>
                <c:pt idx="477">
                  <c:v>10.06</c:v>
                </c:pt>
                <c:pt idx="478">
                  <c:v>10.082000000000001</c:v>
                </c:pt>
                <c:pt idx="479">
                  <c:v>10.103999999999999</c:v>
                </c:pt>
                <c:pt idx="480">
                  <c:v>10.125999999999999</c:v>
                </c:pt>
                <c:pt idx="481">
                  <c:v>10.148</c:v>
                </c:pt>
                <c:pt idx="482">
                  <c:v>10.169</c:v>
                </c:pt>
                <c:pt idx="483">
                  <c:v>10.19</c:v>
                </c:pt>
                <c:pt idx="484">
                  <c:v>10.212</c:v>
                </c:pt>
                <c:pt idx="485">
                  <c:v>10.233000000000001</c:v>
                </c:pt>
                <c:pt idx="486">
                  <c:v>10.256</c:v>
                </c:pt>
                <c:pt idx="487">
                  <c:v>10.278</c:v>
                </c:pt>
                <c:pt idx="488">
                  <c:v>10.298999999999999</c:v>
                </c:pt>
                <c:pt idx="489">
                  <c:v>10.32</c:v>
                </c:pt>
                <c:pt idx="490">
                  <c:v>10.343</c:v>
                </c:pt>
                <c:pt idx="491">
                  <c:v>10.364000000000001</c:v>
                </c:pt>
                <c:pt idx="492">
                  <c:v>10.385999999999999</c:v>
                </c:pt>
                <c:pt idx="493">
                  <c:v>10.407999999999999</c:v>
                </c:pt>
                <c:pt idx="494">
                  <c:v>10.43</c:v>
                </c:pt>
                <c:pt idx="495">
                  <c:v>10.452</c:v>
                </c:pt>
                <c:pt idx="496">
                  <c:v>10.475</c:v>
                </c:pt>
                <c:pt idx="497">
                  <c:v>10.494999999999999</c:v>
                </c:pt>
                <c:pt idx="498">
                  <c:v>10.518000000000001</c:v>
                </c:pt>
                <c:pt idx="499">
                  <c:v>10.54</c:v>
                </c:pt>
                <c:pt idx="500">
                  <c:v>10.561999999999999</c:v>
                </c:pt>
                <c:pt idx="501">
                  <c:v>10.584</c:v>
                </c:pt>
                <c:pt idx="502">
                  <c:v>10.606999999999999</c:v>
                </c:pt>
                <c:pt idx="503">
                  <c:v>10.629</c:v>
                </c:pt>
                <c:pt idx="504">
                  <c:v>10.651</c:v>
                </c:pt>
                <c:pt idx="505">
                  <c:v>10.673</c:v>
                </c:pt>
                <c:pt idx="506">
                  <c:v>10.694000000000001</c:v>
                </c:pt>
                <c:pt idx="507">
                  <c:v>10.715999999999999</c:v>
                </c:pt>
                <c:pt idx="508">
                  <c:v>10.754</c:v>
                </c:pt>
                <c:pt idx="509">
                  <c:v>10.776</c:v>
                </c:pt>
                <c:pt idx="510">
                  <c:v>10.798</c:v>
                </c:pt>
                <c:pt idx="511">
                  <c:v>10.82</c:v>
                </c:pt>
                <c:pt idx="512">
                  <c:v>10.842000000000001</c:v>
                </c:pt>
                <c:pt idx="513">
                  <c:v>10.864000000000001</c:v>
                </c:pt>
                <c:pt idx="514">
                  <c:v>10.887</c:v>
                </c:pt>
                <c:pt idx="515">
                  <c:v>10.909000000000001</c:v>
                </c:pt>
                <c:pt idx="516">
                  <c:v>10.930999999999999</c:v>
                </c:pt>
                <c:pt idx="517">
                  <c:v>10.952999999999999</c:v>
                </c:pt>
                <c:pt idx="518">
                  <c:v>10.975</c:v>
                </c:pt>
                <c:pt idx="519">
                  <c:v>10.997</c:v>
                </c:pt>
                <c:pt idx="520">
                  <c:v>11.02</c:v>
                </c:pt>
                <c:pt idx="521">
                  <c:v>11.042</c:v>
                </c:pt>
                <c:pt idx="522">
                  <c:v>11.064</c:v>
                </c:pt>
                <c:pt idx="523">
                  <c:v>11.086</c:v>
                </c:pt>
                <c:pt idx="524">
                  <c:v>11.108000000000001</c:v>
                </c:pt>
                <c:pt idx="525">
                  <c:v>11.131</c:v>
                </c:pt>
                <c:pt idx="526">
                  <c:v>11.153</c:v>
                </c:pt>
                <c:pt idx="527">
                  <c:v>11.175000000000001</c:v>
                </c:pt>
                <c:pt idx="528">
                  <c:v>11.196999999999999</c:v>
                </c:pt>
                <c:pt idx="529">
                  <c:v>11.22</c:v>
                </c:pt>
                <c:pt idx="530">
                  <c:v>11.241</c:v>
                </c:pt>
                <c:pt idx="531">
                  <c:v>11.263</c:v>
                </c:pt>
                <c:pt idx="532">
                  <c:v>11.285</c:v>
                </c:pt>
                <c:pt idx="533">
                  <c:v>11.308</c:v>
                </c:pt>
                <c:pt idx="534">
                  <c:v>11.33</c:v>
                </c:pt>
                <c:pt idx="535">
                  <c:v>11.352</c:v>
                </c:pt>
                <c:pt idx="536">
                  <c:v>11.375</c:v>
                </c:pt>
                <c:pt idx="537">
                  <c:v>11.397</c:v>
                </c:pt>
                <c:pt idx="538">
                  <c:v>11.42</c:v>
                </c:pt>
                <c:pt idx="539">
                  <c:v>11.441000000000001</c:v>
                </c:pt>
                <c:pt idx="540">
                  <c:v>11.462999999999999</c:v>
                </c:pt>
                <c:pt idx="541">
                  <c:v>11.484999999999999</c:v>
                </c:pt>
                <c:pt idx="542">
                  <c:v>11.507999999999999</c:v>
                </c:pt>
                <c:pt idx="543">
                  <c:v>11.53</c:v>
                </c:pt>
                <c:pt idx="544">
                  <c:v>11.552</c:v>
                </c:pt>
                <c:pt idx="545">
                  <c:v>11.574</c:v>
                </c:pt>
                <c:pt idx="546">
                  <c:v>11.597</c:v>
                </c:pt>
                <c:pt idx="547">
                  <c:v>11.619</c:v>
                </c:pt>
                <c:pt idx="548">
                  <c:v>11.641</c:v>
                </c:pt>
                <c:pt idx="549">
                  <c:v>11.664</c:v>
                </c:pt>
                <c:pt idx="550">
                  <c:v>11.685</c:v>
                </c:pt>
                <c:pt idx="551">
                  <c:v>11.707000000000001</c:v>
                </c:pt>
                <c:pt idx="552">
                  <c:v>11.728999999999999</c:v>
                </c:pt>
                <c:pt idx="553">
                  <c:v>11.752000000000001</c:v>
                </c:pt>
                <c:pt idx="554">
                  <c:v>11.773999999999999</c:v>
                </c:pt>
                <c:pt idx="555">
                  <c:v>11.795</c:v>
                </c:pt>
                <c:pt idx="556">
                  <c:v>11.816000000000001</c:v>
                </c:pt>
                <c:pt idx="557">
                  <c:v>11.839</c:v>
                </c:pt>
                <c:pt idx="558">
                  <c:v>11.861000000000001</c:v>
                </c:pt>
                <c:pt idx="559">
                  <c:v>11.884</c:v>
                </c:pt>
                <c:pt idx="560">
                  <c:v>11.907</c:v>
                </c:pt>
                <c:pt idx="561">
                  <c:v>11.929</c:v>
                </c:pt>
                <c:pt idx="562">
                  <c:v>11.951000000000001</c:v>
                </c:pt>
                <c:pt idx="563">
                  <c:v>11.973000000000001</c:v>
                </c:pt>
                <c:pt idx="564">
                  <c:v>12.010999999999999</c:v>
                </c:pt>
                <c:pt idx="565">
                  <c:v>12.034000000000001</c:v>
                </c:pt>
                <c:pt idx="566">
                  <c:v>12.055999999999999</c:v>
                </c:pt>
                <c:pt idx="567">
                  <c:v>12.077999999999999</c:v>
                </c:pt>
                <c:pt idx="568">
                  <c:v>12.101000000000001</c:v>
                </c:pt>
                <c:pt idx="569">
                  <c:v>12.124000000000001</c:v>
                </c:pt>
                <c:pt idx="570">
                  <c:v>12.145</c:v>
                </c:pt>
                <c:pt idx="571">
                  <c:v>12.167999999999999</c:v>
                </c:pt>
                <c:pt idx="572">
                  <c:v>12.19</c:v>
                </c:pt>
                <c:pt idx="573">
                  <c:v>12.212</c:v>
                </c:pt>
                <c:pt idx="574">
                  <c:v>12.234999999999999</c:v>
                </c:pt>
                <c:pt idx="575">
                  <c:v>12.257999999999999</c:v>
                </c:pt>
                <c:pt idx="576">
                  <c:v>12.28</c:v>
                </c:pt>
                <c:pt idx="577">
                  <c:v>12.302</c:v>
                </c:pt>
                <c:pt idx="578">
                  <c:v>12.324999999999999</c:v>
                </c:pt>
                <c:pt idx="579">
                  <c:v>12.347</c:v>
                </c:pt>
                <c:pt idx="580">
                  <c:v>12.37</c:v>
                </c:pt>
                <c:pt idx="581">
                  <c:v>12.391999999999999</c:v>
                </c:pt>
                <c:pt idx="582">
                  <c:v>12.414999999999999</c:v>
                </c:pt>
                <c:pt idx="583">
                  <c:v>12.436999999999999</c:v>
                </c:pt>
                <c:pt idx="584">
                  <c:v>12.46</c:v>
                </c:pt>
                <c:pt idx="585">
                  <c:v>12.481999999999999</c:v>
                </c:pt>
                <c:pt idx="586">
                  <c:v>12.504</c:v>
                </c:pt>
                <c:pt idx="587">
                  <c:v>12.526</c:v>
                </c:pt>
                <c:pt idx="588">
                  <c:v>12.548</c:v>
                </c:pt>
                <c:pt idx="589">
                  <c:v>12.571</c:v>
                </c:pt>
                <c:pt idx="590">
                  <c:v>12.593</c:v>
                </c:pt>
                <c:pt idx="591">
                  <c:v>12.616</c:v>
                </c:pt>
                <c:pt idx="592">
                  <c:v>12.638999999999999</c:v>
                </c:pt>
                <c:pt idx="593">
                  <c:v>12.661</c:v>
                </c:pt>
                <c:pt idx="594">
                  <c:v>12.683</c:v>
                </c:pt>
                <c:pt idx="595">
                  <c:v>12.706</c:v>
                </c:pt>
                <c:pt idx="596">
                  <c:v>12.728</c:v>
                </c:pt>
                <c:pt idx="597">
                  <c:v>12.750999999999999</c:v>
                </c:pt>
                <c:pt idx="598">
                  <c:v>12.773</c:v>
                </c:pt>
                <c:pt idx="599">
                  <c:v>12.795</c:v>
                </c:pt>
                <c:pt idx="600">
                  <c:v>12.818</c:v>
                </c:pt>
                <c:pt idx="601">
                  <c:v>12.84</c:v>
                </c:pt>
                <c:pt idx="602">
                  <c:v>12.862</c:v>
                </c:pt>
                <c:pt idx="603">
                  <c:v>12.885</c:v>
                </c:pt>
                <c:pt idx="604">
                  <c:v>12.907</c:v>
                </c:pt>
                <c:pt idx="605">
                  <c:v>12.93</c:v>
                </c:pt>
                <c:pt idx="606">
                  <c:v>12.952999999999999</c:v>
                </c:pt>
                <c:pt idx="607">
                  <c:v>12.975</c:v>
                </c:pt>
                <c:pt idx="608">
                  <c:v>12.997999999999999</c:v>
                </c:pt>
                <c:pt idx="609">
                  <c:v>13.02</c:v>
                </c:pt>
                <c:pt idx="610">
                  <c:v>13.042</c:v>
                </c:pt>
                <c:pt idx="611">
                  <c:v>13.065</c:v>
                </c:pt>
                <c:pt idx="612">
                  <c:v>13.087999999999999</c:v>
                </c:pt>
                <c:pt idx="613">
                  <c:v>13.11</c:v>
                </c:pt>
                <c:pt idx="614">
                  <c:v>13.132999999999999</c:v>
                </c:pt>
                <c:pt idx="615">
                  <c:v>13.156000000000001</c:v>
                </c:pt>
                <c:pt idx="616">
                  <c:v>13.177</c:v>
                </c:pt>
                <c:pt idx="617">
                  <c:v>13.2</c:v>
                </c:pt>
                <c:pt idx="618">
                  <c:v>13.223000000000001</c:v>
                </c:pt>
                <c:pt idx="619">
                  <c:v>13.244999999999999</c:v>
                </c:pt>
                <c:pt idx="620">
                  <c:v>13.268000000000001</c:v>
                </c:pt>
                <c:pt idx="621">
                  <c:v>13.29</c:v>
                </c:pt>
                <c:pt idx="622">
                  <c:v>13.313000000000001</c:v>
                </c:pt>
                <c:pt idx="623">
                  <c:v>13.335000000000001</c:v>
                </c:pt>
                <c:pt idx="624">
                  <c:v>13.372999999999999</c:v>
                </c:pt>
                <c:pt idx="625">
                  <c:v>13.396000000000001</c:v>
                </c:pt>
                <c:pt idx="626">
                  <c:v>13.419</c:v>
                </c:pt>
                <c:pt idx="627">
                  <c:v>13.44</c:v>
                </c:pt>
                <c:pt idx="628">
                  <c:v>13.462999999999999</c:v>
                </c:pt>
                <c:pt idx="629">
                  <c:v>13.486000000000001</c:v>
                </c:pt>
                <c:pt idx="630">
                  <c:v>13.507999999999999</c:v>
                </c:pt>
                <c:pt idx="631">
                  <c:v>13.531000000000001</c:v>
                </c:pt>
                <c:pt idx="632">
                  <c:v>13.553000000000001</c:v>
                </c:pt>
                <c:pt idx="633">
                  <c:v>13.574999999999999</c:v>
                </c:pt>
                <c:pt idx="634">
                  <c:v>13.598000000000001</c:v>
                </c:pt>
                <c:pt idx="635">
                  <c:v>13.621</c:v>
                </c:pt>
                <c:pt idx="636">
                  <c:v>13.643000000000001</c:v>
                </c:pt>
                <c:pt idx="637">
                  <c:v>13.664999999999999</c:v>
                </c:pt>
                <c:pt idx="638">
                  <c:v>13.688000000000001</c:v>
                </c:pt>
                <c:pt idx="639">
                  <c:v>13.711</c:v>
                </c:pt>
                <c:pt idx="640">
                  <c:v>13.733000000000001</c:v>
                </c:pt>
                <c:pt idx="641">
                  <c:v>13.756</c:v>
                </c:pt>
                <c:pt idx="642">
                  <c:v>13.779</c:v>
                </c:pt>
                <c:pt idx="643">
                  <c:v>13.802</c:v>
                </c:pt>
                <c:pt idx="644">
                  <c:v>13.824</c:v>
                </c:pt>
                <c:pt idx="645">
                  <c:v>13.845000000000001</c:v>
                </c:pt>
                <c:pt idx="646">
                  <c:v>13.869</c:v>
                </c:pt>
                <c:pt idx="647">
                  <c:v>13.891</c:v>
                </c:pt>
                <c:pt idx="648">
                  <c:v>13.914</c:v>
                </c:pt>
                <c:pt idx="649">
                  <c:v>13.936999999999999</c:v>
                </c:pt>
                <c:pt idx="650">
                  <c:v>13.959</c:v>
                </c:pt>
                <c:pt idx="651">
                  <c:v>13.981999999999999</c:v>
                </c:pt>
                <c:pt idx="652">
                  <c:v>14.004</c:v>
                </c:pt>
                <c:pt idx="653">
                  <c:v>14.042</c:v>
                </c:pt>
                <c:pt idx="654">
                  <c:v>14.064</c:v>
                </c:pt>
                <c:pt idx="655">
                  <c:v>14.087999999999999</c:v>
                </c:pt>
                <c:pt idx="656">
                  <c:v>14.11</c:v>
                </c:pt>
                <c:pt idx="657">
                  <c:v>14.132999999999999</c:v>
                </c:pt>
                <c:pt idx="658">
                  <c:v>14.156000000000001</c:v>
                </c:pt>
                <c:pt idx="659">
                  <c:v>14.179</c:v>
                </c:pt>
                <c:pt idx="660">
                  <c:v>14.202</c:v>
                </c:pt>
                <c:pt idx="661">
                  <c:v>14.224</c:v>
                </c:pt>
                <c:pt idx="662">
                  <c:v>14.246</c:v>
                </c:pt>
                <c:pt idx="663">
                  <c:v>14.269</c:v>
                </c:pt>
                <c:pt idx="664">
                  <c:v>14.292</c:v>
                </c:pt>
                <c:pt idx="665">
                  <c:v>14.314</c:v>
                </c:pt>
                <c:pt idx="666">
                  <c:v>14.336</c:v>
                </c:pt>
                <c:pt idx="667">
                  <c:v>14.359</c:v>
                </c:pt>
                <c:pt idx="668">
                  <c:v>14.382</c:v>
                </c:pt>
                <c:pt idx="669">
                  <c:v>14.404999999999999</c:v>
                </c:pt>
                <c:pt idx="670">
                  <c:v>14.427</c:v>
                </c:pt>
                <c:pt idx="671">
                  <c:v>14.45</c:v>
                </c:pt>
                <c:pt idx="672">
                  <c:v>14.473000000000001</c:v>
                </c:pt>
                <c:pt idx="673">
                  <c:v>14.496</c:v>
                </c:pt>
                <c:pt idx="674">
                  <c:v>14.519</c:v>
                </c:pt>
                <c:pt idx="675">
                  <c:v>14.542</c:v>
                </c:pt>
                <c:pt idx="676">
                  <c:v>14.565</c:v>
                </c:pt>
                <c:pt idx="677">
                  <c:v>14.587</c:v>
                </c:pt>
                <c:pt idx="678">
                  <c:v>14.61</c:v>
                </c:pt>
                <c:pt idx="679">
                  <c:v>14.632999999999999</c:v>
                </c:pt>
                <c:pt idx="680">
                  <c:v>14.656000000000001</c:v>
                </c:pt>
                <c:pt idx="681">
                  <c:v>14.678000000000001</c:v>
                </c:pt>
                <c:pt idx="682">
                  <c:v>14.702999999999999</c:v>
                </c:pt>
                <c:pt idx="683">
                  <c:v>14.725</c:v>
                </c:pt>
                <c:pt idx="684">
                  <c:v>14.746</c:v>
                </c:pt>
                <c:pt idx="685">
                  <c:v>14.77</c:v>
                </c:pt>
                <c:pt idx="686">
                  <c:v>14.791</c:v>
                </c:pt>
                <c:pt idx="687">
                  <c:v>14.814</c:v>
                </c:pt>
                <c:pt idx="688">
                  <c:v>14.837</c:v>
                </c:pt>
                <c:pt idx="689">
                  <c:v>14.859</c:v>
                </c:pt>
                <c:pt idx="690">
                  <c:v>14.882999999999999</c:v>
                </c:pt>
                <c:pt idx="691">
                  <c:v>14.904999999999999</c:v>
                </c:pt>
                <c:pt idx="692">
                  <c:v>14.929</c:v>
                </c:pt>
                <c:pt idx="693">
                  <c:v>14.951000000000001</c:v>
                </c:pt>
                <c:pt idx="694">
                  <c:v>14.975</c:v>
                </c:pt>
                <c:pt idx="695">
                  <c:v>14.997999999999999</c:v>
                </c:pt>
                <c:pt idx="696">
                  <c:v>15.022</c:v>
                </c:pt>
                <c:pt idx="697">
                  <c:v>15.044</c:v>
                </c:pt>
                <c:pt idx="698">
                  <c:v>15.067</c:v>
                </c:pt>
                <c:pt idx="699">
                  <c:v>15.106</c:v>
                </c:pt>
                <c:pt idx="700">
                  <c:v>15.129</c:v>
                </c:pt>
                <c:pt idx="701">
                  <c:v>15.151999999999999</c:v>
                </c:pt>
                <c:pt idx="702">
                  <c:v>15.173999999999999</c:v>
                </c:pt>
                <c:pt idx="703">
                  <c:v>15.196999999999999</c:v>
                </c:pt>
                <c:pt idx="704">
                  <c:v>15.218999999999999</c:v>
                </c:pt>
                <c:pt idx="705">
                  <c:v>15.243</c:v>
                </c:pt>
                <c:pt idx="706">
                  <c:v>15.263999999999999</c:v>
                </c:pt>
                <c:pt idx="707">
                  <c:v>15.288</c:v>
                </c:pt>
                <c:pt idx="708">
                  <c:v>15.311</c:v>
                </c:pt>
                <c:pt idx="709">
                  <c:v>15.334</c:v>
                </c:pt>
                <c:pt idx="710">
                  <c:v>15.356</c:v>
                </c:pt>
                <c:pt idx="711">
                  <c:v>15.38</c:v>
                </c:pt>
                <c:pt idx="712">
                  <c:v>15.403</c:v>
                </c:pt>
                <c:pt idx="713">
                  <c:v>15.425000000000001</c:v>
                </c:pt>
                <c:pt idx="714">
                  <c:v>15.448</c:v>
                </c:pt>
                <c:pt idx="715">
                  <c:v>15.472</c:v>
                </c:pt>
                <c:pt idx="716">
                  <c:v>15.494</c:v>
                </c:pt>
                <c:pt idx="717">
                  <c:v>15.516999999999999</c:v>
                </c:pt>
                <c:pt idx="718">
                  <c:v>15.541</c:v>
                </c:pt>
                <c:pt idx="719">
                  <c:v>15.563000000000001</c:v>
                </c:pt>
                <c:pt idx="720">
                  <c:v>15.586</c:v>
                </c:pt>
                <c:pt idx="721">
                  <c:v>15.609</c:v>
                </c:pt>
                <c:pt idx="722">
                  <c:v>15.632</c:v>
                </c:pt>
                <c:pt idx="723">
                  <c:v>15.654999999999999</c:v>
                </c:pt>
                <c:pt idx="724">
                  <c:v>15.678000000000001</c:v>
                </c:pt>
                <c:pt idx="725">
                  <c:v>15.702</c:v>
                </c:pt>
                <c:pt idx="726">
                  <c:v>15.724</c:v>
                </c:pt>
                <c:pt idx="727">
                  <c:v>15.744999999999999</c:v>
                </c:pt>
                <c:pt idx="728">
                  <c:v>15.769</c:v>
                </c:pt>
                <c:pt idx="729">
                  <c:v>15.791</c:v>
                </c:pt>
                <c:pt idx="730">
                  <c:v>15.814</c:v>
                </c:pt>
                <c:pt idx="731">
                  <c:v>15.837999999999999</c:v>
                </c:pt>
                <c:pt idx="732">
                  <c:v>15.861000000000001</c:v>
                </c:pt>
                <c:pt idx="733">
                  <c:v>15.882999999999999</c:v>
                </c:pt>
                <c:pt idx="734">
                  <c:v>15.907</c:v>
                </c:pt>
                <c:pt idx="735">
                  <c:v>15.93</c:v>
                </c:pt>
                <c:pt idx="736">
                  <c:v>15.952999999999999</c:v>
                </c:pt>
                <c:pt idx="737">
                  <c:v>15.976000000000001</c:v>
                </c:pt>
                <c:pt idx="738">
                  <c:v>15.999000000000001</c:v>
                </c:pt>
                <c:pt idx="739">
                  <c:v>16.023</c:v>
                </c:pt>
                <c:pt idx="740">
                  <c:v>16.045000000000002</c:v>
                </c:pt>
                <c:pt idx="741">
                  <c:v>16.068000000000001</c:v>
                </c:pt>
                <c:pt idx="742">
                  <c:v>16.09</c:v>
                </c:pt>
                <c:pt idx="743">
                  <c:v>16.113</c:v>
                </c:pt>
                <c:pt idx="744">
                  <c:v>16.137</c:v>
                </c:pt>
                <c:pt idx="745">
                  <c:v>16.16</c:v>
                </c:pt>
                <c:pt idx="746">
                  <c:v>16.183</c:v>
                </c:pt>
                <c:pt idx="747">
                  <c:v>16.204999999999998</c:v>
                </c:pt>
                <c:pt idx="748">
                  <c:v>16.228000000000002</c:v>
                </c:pt>
                <c:pt idx="749">
                  <c:v>16.251999999999999</c:v>
                </c:pt>
                <c:pt idx="750">
                  <c:v>16.274000000000001</c:v>
                </c:pt>
                <c:pt idx="751">
                  <c:v>16.312000000000001</c:v>
                </c:pt>
                <c:pt idx="752">
                  <c:v>16.335000000000001</c:v>
                </c:pt>
                <c:pt idx="753">
                  <c:v>16.358000000000001</c:v>
                </c:pt>
                <c:pt idx="754">
                  <c:v>16.381</c:v>
                </c:pt>
                <c:pt idx="755">
                  <c:v>16.405000000000001</c:v>
                </c:pt>
                <c:pt idx="756">
                  <c:v>16.428000000000001</c:v>
                </c:pt>
                <c:pt idx="757">
                  <c:v>16.452000000000002</c:v>
                </c:pt>
                <c:pt idx="758">
                  <c:v>16.474</c:v>
                </c:pt>
                <c:pt idx="759">
                  <c:v>16.495999999999999</c:v>
                </c:pt>
                <c:pt idx="760">
                  <c:v>16.521000000000001</c:v>
                </c:pt>
                <c:pt idx="761">
                  <c:v>16.542999999999999</c:v>
                </c:pt>
                <c:pt idx="762">
                  <c:v>16.567</c:v>
                </c:pt>
                <c:pt idx="763">
                  <c:v>16.588999999999999</c:v>
                </c:pt>
                <c:pt idx="764">
                  <c:v>16.613</c:v>
                </c:pt>
                <c:pt idx="765">
                  <c:v>16.635999999999999</c:v>
                </c:pt>
                <c:pt idx="766">
                  <c:v>16.658999999999999</c:v>
                </c:pt>
                <c:pt idx="767">
                  <c:v>16.681999999999999</c:v>
                </c:pt>
                <c:pt idx="768">
                  <c:v>16.704999999999998</c:v>
                </c:pt>
                <c:pt idx="769">
                  <c:v>16.728999999999999</c:v>
                </c:pt>
                <c:pt idx="770">
                  <c:v>16.751999999999999</c:v>
                </c:pt>
                <c:pt idx="771">
                  <c:v>16.774000000000001</c:v>
                </c:pt>
                <c:pt idx="772">
                  <c:v>16.797999999999998</c:v>
                </c:pt>
                <c:pt idx="773">
                  <c:v>16.821999999999999</c:v>
                </c:pt>
                <c:pt idx="774">
                  <c:v>16.844000000000001</c:v>
                </c:pt>
                <c:pt idx="775">
                  <c:v>16.867999999999999</c:v>
                </c:pt>
                <c:pt idx="776">
                  <c:v>16.89</c:v>
                </c:pt>
                <c:pt idx="777">
                  <c:v>16.914000000000001</c:v>
                </c:pt>
                <c:pt idx="778">
                  <c:v>16.939</c:v>
                </c:pt>
                <c:pt idx="779">
                  <c:v>16.962</c:v>
                </c:pt>
                <c:pt idx="780">
                  <c:v>16.984000000000002</c:v>
                </c:pt>
                <c:pt idx="781">
                  <c:v>17.007000000000001</c:v>
                </c:pt>
                <c:pt idx="782">
                  <c:v>17.030999999999999</c:v>
                </c:pt>
                <c:pt idx="783">
                  <c:v>17.055</c:v>
                </c:pt>
                <c:pt idx="784">
                  <c:v>17.077999999999999</c:v>
                </c:pt>
                <c:pt idx="785">
                  <c:v>17.100999999999999</c:v>
                </c:pt>
                <c:pt idx="786">
                  <c:v>17.123999999999999</c:v>
                </c:pt>
                <c:pt idx="787">
                  <c:v>17.146000000000001</c:v>
                </c:pt>
                <c:pt idx="788">
                  <c:v>17.170999999999999</c:v>
                </c:pt>
                <c:pt idx="789">
                  <c:v>17.193999999999999</c:v>
                </c:pt>
                <c:pt idx="790">
                  <c:v>17.218</c:v>
                </c:pt>
                <c:pt idx="791">
                  <c:v>17.239999999999998</c:v>
                </c:pt>
                <c:pt idx="792">
                  <c:v>17.263000000000002</c:v>
                </c:pt>
                <c:pt idx="793">
                  <c:v>17.286999999999999</c:v>
                </c:pt>
                <c:pt idx="794">
                  <c:v>17.309000000000001</c:v>
                </c:pt>
                <c:pt idx="795">
                  <c:v>17.332999999999998</c:v>
                </c:pt>
                <c:pt idx="796">
                  <c:v>17.356000000000002</c:v>
                </c:pt>
                <c:pt idx="797">
                  <c:v>17.379000000000001</c:v>
                </c:pt>
                <c:pt idx="798">
                  <c:v>17.402999999999999</c:v>
                </c:pt>
                <c:pt idx="799">
                  <c:v>17.425000000000001</c:v>
                </c:pt>
                <c:pt idx="800">
                  <c:v>17.449000000000002</c:v>
                </c:pt>
                <c:pt idx="801">
                  <c:v>17.472999999999999</c:v>
                </c:pt>
                <c:pt idx="802">
                  <c:v>17.495999999999999</c:v>
                </c:pt>
                <c:pt idx="803">
                  <c:v>17.52</c:v>
                </c:pt>
                <c:pt idx="804">
                  <c:v>17.542999999999999</c:v>
                </c:pt>
                <c:pt idx="805">
                  <c:v>17.567</c:v>
                </c:pt>
                <c:pt idx="806">
                  <c:v>17.591000000000001</c:v>
                </c:pt>
                <c:pt idx="807">
                  <c:v>17.613</c:v>
                </c:pt>
                <c:pt idx="808">
                  <c:v>17.652000000000001</c:v>
                </c:pt>
                <c:pt idx="809">
                  <c:v>17.675999999999998</c:v>
                </c:pt>
                <c:pt idx="810">
                  <c:v>17.699000000000002</c:v>
                </c:pt>
                <c:pt idx="811">
                  <c:v>17.722999999999999</c:v>
                </c:pt>
                <c:pt idx="812">
                  <c:v>17.745999999999999</c:v>
                </c:pt>
                <c:pt idx="813">
                  <c:v>17.771000000000001</c:v>
                </c:pt>
                <c:pt idx="814">
                  <c:v>17.792999999999999</c:v>
                </c:pt>
                <c:pt idx="815">
                  <c:v>17.817</c:v>
                </c:pt>
                <c:pt idx="816">
                  <c:v>17.84</c:v>
                </c:pt>
                <c:pt idx="817">
                  <c:v>17.864000000000001</c:v>
                </c:pt>
                <c:pt idx="818">
                  <c:v>17.888000000000002</c:v>
                </c:pt>
                <c:pt idx="819">
                  <c:v>17.911000000000001</c:v>
                </c:pt>
                <c:pt idx="820">
                  <c:v>17.934999999999999</c:v>
                </c:pt>
                <c:pt idx="821">
                  <c:v>17.957999999999998</c:v>
                </c:pt>
                <c:pt idx="822">
                  <c:v>17.981999999999999</c:v>
                </c:pt>
                <c:pt idx="823">
                  <c:v>18.004999999999999</c:v>
                </c:pt>
                <c:pt idx="824">
                  <c:v>18.027000000000001</c:v>
                </c:pt>
                <c:pt idx="825">
                  <c:v>18.050999999999998</c:v>
                </c:pt>
                <c:pt idx="826">
                  <c:v>18.073</c:v>
                </c:pt>
                <c:pt idx="827">
                  <c:v>18.097999999999999</c:v>
                </c:pt>
                <c:pt idx="828">
                  <c:v>18.122</c:v>
                </c:pt>
                <c:pt idx="829">
                  <c:v>18.145</c:v>
                </c:pt>
                <c:pt idx="830">
                  <c:v>18.169</c:v>
                </c:pt>
                <c:pt idx="831">
                  <c:v>18.192</c:v>
                </c:pt>
                <c:pt idx="832">
                  <c:v>18.216999999999999</c:v>
                </c:pt>
                <c:pt idx="833">
                  <c:v>18.241</c:v>
                </c:pt>
                <c:pt idx="834">
                  <c:v>18.263999999999999</c:v>
                </c:pt>
                <c:pt idx="835">
                  <c:v>18.288</c:v>
                </c:pt>
                <c:pt idx="836">
                  <c:v>18.311</c:v>
                </c:pt>
                <c:pt idx="837">
                  <c:v>18.334</c:v>
                </c:pt>
                <c:pt idx="838">
                  <c:v>18.358000000000001</c:v>
                </c:pt>
                <c:pt idx="839">
                  <c:v>18.38</c:v>
                </c:pt>
                <c:pt idx="840">
                  <c:v>18.405000000000001</c:v>
                </c:pt>
                <c:pt idx="841">
                  <c:v>18.443000000000001</c:v>
                </c:pt>
                <c:pt idx="842">
                  <c:v>18.466000000000001</c:v>
                </c:pt>
                <c:pt idx="843">
                  <c:v>18.489999999999998</c:v>
                </c:pt>
                <c:pt idx="844">
                  <c:v>18.513999999999999</c:v>
                </c:pt>
                <c:pt idx="845">
                  <c:v>18.536000000000001</c:v>
                </c:pt>
                <c:pt idx="846">
                  <c:v>18.559000000000001</c:v>
                </c:pt>
                <c:pt idx="847">
                  <c:v>18.581</c:v>
                </c:pt>
                <c:pt idx="848">
                  <c:v>18.603999999999999</c:v>
                </c:pt>
                <c:pt idx="849">
                  <c:v>18.626999999999999</c:v>
                </c:pt>
                <c:pt idx="850">
                  <c:v>18.649000000000001</c:v>
                </c:pt>
                <c:pt idx="851">
                  <c:v>18.673999999999999</c:v>
                </c:pt>
                <c:pt idx="852">
                  <c:v>18.696000000000002</c:v>
                </c:pt>
                <c:pt idx="853">
                  <c:v>18.719000000000001</c:v>
                </c:pt>
                <c:pt idx="854">
                  <c:v>18.742000000000001</c:v>
                </c:pt>
                <c:pt idx="855">
                  <c:v>18.765000000000001</c:v>
                </c:pt>
                <c:pt idx="856">
                  <c:v>18.79</c:v>
                </c:pt>
                <c:pt idx="857">
                  <c:v>18.811</c:v>
                </c:pt>
                <c:pt idx="858">
                  <c:v>18.835000000000001</c:v>
                </c:pt>
                <c:pt idx="859">
                  <c:v>18.858000000000001</c:v>
                </c:pt>
                <c:pt idx="860">
                  <c:v>18.882000000000001</c:v>
                </c:pt>
                <c:pt idx="861">
                  <c:v>18.905000000000001</c:v>
                </c:pt>
                <c:pt idx="862">
                  <c:v>18.928999999999998</c:v>
                </c:pt>
                <c:pt idx="863">
                  <c:v>18.952999999999999</c:v>
                </c:pt>
                <c:pt idx="864">
                  <c:v>18.975999999999999</c:v>
                </c:pt>
                <c:pt idx="865">
                  <c:v>19</c:v>
                </c:pt>
                <c:pt idx="866">
                  <c:v>19.026</c:v>
                </c:pt>
                <c:pt idx="867">
                  <c:v>19.052</c:v>
                </c:pt>
                <c:pt idx="868">
                  <c:v>19.077000000000002</c:v>
                </c:pt>
                <c:pt idx="869">
                  <c:v>19.105</c:v>
                </c:pt>
                <c:pt idx="870">
                  <c:v>19.128</c:v>
                </c:pt>
                <c:pt idx="871">
                  <c:v>19.154</c:v>
                </c:pt>
                <c:pt idx="872">
                  <c:v>19.181000000000001</c:v>
                </c:pt>
                <c:pt idx="873">
                  <c:v>19.207999999999998</c:v>
                </c:pt>
                <c:pt idx="874">
                  <c:v>19.234000000000002</c:v>
                </c:pt>
                <c:pt idx="875">
                  <c:v>19.259</c:v>
                </c:pt>
                <c:pt idx="876">
                  <c:v>19.286999999999999</c:v>
                </c:pt>
                <c:pt idx="877">
                  <c:v>19.312000000000001</c:v>
                </c:pt>
                <c:pt idx="878">
                  <c:v>19.334</c:v>
                </c:pt>
                <c:pt idx="879">
                  <c:v>19.356999999999999</c:v>
                </c:pt>
                <c:pt idx="880">
                  <c:v>19.38</c:v>
                </c:pt>
                <c:pt idx="881">
                  <c:v>19.404</c:v>
                </c:pt>
                <c:pt idx="882">
                  <c:v>19.427</c:v>
                </c:pt>
                <c:pt idx="883">
                  <c:v>19.451000000000001</c:v>
                </c:pt>
                <c:pt idx="884">
                  <c:v>19.491</c:v>
                </c:pt>
                <c:pt idx="885">
                  <c:v>19.515999999999998</c:v>
                </c:pt>
                <c:pt idx="886">
                  <c:v>19.542000000000002</c:v>
                </c:pt>
                <c:pt idx="887">
                  <c:v>19.568000000000001</c:v>
                </c:pt>
                <c:pt idx="888">
                  <c:v>19.593</c:v>
                </c:pt>
                <c:pt idx="889">
                  <c:v>19.62</c:v>
                </c:pt>
                <c:pt idx="890">
                  <c:v>19.643999999999998</c:v>
                </c:pt>
                <c:pt idx="891">
                  <c:v>19.666</c:v>
                </c:pt>
                <c:pt idx="892">
                  <c:v>19.689</c:v>
                </c:pt>
                <c:pt idx="893">
                  <c:v>19.713000000000001</c:v>
                </c:pt>
                <c:pt idx="894">
                  <c:v>19.734999999999999</c:v>
                </c:pt>
                <c:pt idx="895">
                  <c:v>19.760000000000002</c:v>
                </c:pt>
                <c:pt idx="896">
                  <c:v>19.785</c:v>
                </c:pt>
                <c:pt idx="897">
                  <c:v>19.811</c:v>
                </c:pt>
                <c:pt idx="898">
                  <c:v>19.837</c:v>
                </c:pt>
                <c:pt idx="899">
                  <c:v>19.864000000000001</c:v>
                </c:pt>
                <c:pt idx="900">
                  <c:v>19.888999999999999</c:v>
                </c:pt>
                <c:pt idx="901">
                  <c:v>19.913</c:v>
                </c:pt>
                <c:pt idx="902">
                  <c:v>19.940000000000001</c:v>
                </c:pt>
                <c:pt idx="903">
                  <c:v>19.966000000000001</c:v>
                </c:pt>
                <c:pt idx="904">
                  <c:v>19.992999999999999</c:v>
                </c:pt>
                <c:pt idx="905">
                  <c:v>20.021000000000001</c:v>
                </c:pt>
                <c:pt idx="906">
                  <c:v>20.047000000000001</c:v>
                </c:pt>
                <c:pt idx="907">
                  <c:v>20.074999999999999</c:v>
                </c:pt>
                <c:pt idx="908">
                  <c:v>20.102</c:v>
                </c:pt>
                <c:pt idx="909">
                  <c:v>20.125</c:v>
                </c:pt>
                <c:pt idx="910">
                  <c:v>20.149000000000001</c:v>
                </c:pt>
                <c:pt idx="911">
                  <c:v>20.172999999999998</c:v>
                </c:pt>
                <c:pt idx="912">
                  <c:v>20.196000000000002</c:v>
                </c:pt>
                <c:pt idx="913">
                  <c:v>20.222000000000001</c:v>
                </c:pt>
                <c:pt idx="914">
                  <c:v>20.247</c:v>
                </c:pt>
                <c:pt idx="915">
                  <c:v>20.271999999999998</c:v>
                </c:pt>
                <c:pt idx="916">
                  <c:v>20.3</c:v>
                </c:pt>
                <c:pt idx="917">
                  <c:v>20.327000000000002</c:v>
                </c:pt>
                <c:pt idx="918">
                  <c:v>20.350999999999999</c:v>
                </c:pt>
                <c:pt idx="919">
                  <c:v>20.375</c:v>
                </c:pt>
                <c:pt idx="920">
                  <c:v>20.396999999999998</c:v>
                </c:pt>
                <c:pt idx="921">
                  <c:v>20.422000000000001</c:v>
                </c:pt>
                <c:pt idx="922">
                  <c:v>20.445</c:v>
                </c:pt>
                <c:pt idx="923">
                  <c:v>20.472999999999999</c:v>
                </c:pt>
                <c:pt idx="924">
                  <c:v>20.497</c:v>
                </c:pt>
                <c:pt idx="925">
                  <c:v>20.52</c:v>
                </c:pt>
                <c:pt idx="926">
                  <c:v>20.544</c:v>
                </c:pt>
                <c:pt idx="927">
                  <c:v>20.568999999999999</c:v>
                </c:pt>
                <c:pt idx="928">
                  <c:v>20.608000000000001</c:v>
                </c:pt>
                <c:pt idx="929">
                  <c:v>20.632999999999999</c:v>
                </c:pt>
                <c:pt idx="930">
                  <c:v>20.655999999999999</c:v>
                </c:pt>
                <c:pt idx="931">
                  <c:v>20.684000000000001</c:v>
                </c:pt>
                <c:pt idx="932">
                  <c:v>20.707000000000001</c:v>
                </c:pt>
                <c:pt idx="933">
                  <c:v>20.731999999999999</c:v>
                </c:pt>
                <c:pt idx="934">
                  <c:v>20.757000000000001</c:v>
                </c:pt>
                <c:pt idx="935">
                  <c:v>20.779</c:v>
                </c:pt>
                <c:pt idx="936">
                  <c:v>20.802</c:v>
                </c:pt>
                <c:pt idx="937">
                  <c:v>20.827000000000002</c:v>
                </c:pt>
                <c:pt idx="938">
                  <c:v>20.850999999999999</c:v>
                </c:pt>
                <c:pt idx="939">
                  <c:v>20.873000000000001</c:v>
                </c:pt>
                <c:pt idx="940">
                  <c:v>20.896000000000001</c:v>
                </c:pt>
                <c:pt idx="941">
                  <c:v>20.925000000000001</c:v>
                </c:pt>
                <c:pt idx="942">
                  <c:v>20.952000000000002</c:v>
                </c:pt>
                <c:pt idx="943">
                  <c:v>20.98</c:v>
                </c:pt>
                <c:pt idx="944">
                  <c:v>21.004999999999999</c:v>
                </c:pt>
                <c:pt idx="945">
                  <c:v>21.03</c:v>
                </c:pt>
                <c:pt idx="946">
                  <c:v>21.052</c:v>
                </c:pt>
                <c:pt idx="947">
                  <c:v>21.077000000000002</c:v>
                </c:pt>
                <c:pt idx="948">
                  <c:v>21.100999999999999</c:v>
                </c:pt>
                <c:pt idx="949">
                  <c:v>21.125</c:v>
                </c:pt>
                <c:pt idx="950">
                  <c:v>21.149000000000001</c:v>
                </c:pt>
                <c:pt idx="951">
                  <c:v>21.177</c:v>
                </c:pt>
                <c:pt idx="952">
                  <c:v>21.204999999999998</c:v>
                </c:pt>
                <c:pt idx="953">
                  <c:v>21.233000000000001</c:v>
                </c:pt>
                <c:pt idx="954">
                  <c:v>21.257000000000001</c:v>
                </c:pt>
                <c:pt idx="955">
                  <c:v>21.286999999999999</c:v>
                </c:pt>
                <c:pt idx="956">
                  <c:v>21.311</c:v>
                </c:pt>
                <c:pt idx="957">
                  <c:v>21.335000000000001</c:v>
                </c:pt>
                <c:pt idx="958">
                  <c:v>21.359000000000002</c:v>
                </c:pt>
                <c:pt idx="959">
                  <c:v>21.382999999999999</c:v>
                </c:pt>
                <c:pt idx="960">
                  <c:v>21.405999999999999</c:v>
                </c:pt>
                <c:pt idx="961">
                  <c:v>21.431000000000001</c:v>
                </c:pt>
                <c:pt idx="962">
                  <c:v>21.459</c:v>
                </c:pt>
                <c:pt idx="963">
                  <c:v>21.488</c:v>
                </c:pt>
                <c:pt idx="964">
                  <c:v>21.515999999999998</c:v>
                </c:pt>
                <c:pt idx="965">
                  <c:v>21.538</c:v>
                </c:pt>
                <c:pt idx="966">
                  <c:v>21.561</c:v>
                </c:pt>
                <c:pt idx="967">
                  <c:v>21.584</c:v>
                </c:pt>
                <c:pt idx="968">
                  <c:v>21.606999999999999</c:v>
                </c:pt>
                <c:pt idx="969">
                  <c:v>21.629000000000001</c:v>
                </c:pt>
                <c:pt idx="970">
                  <c:v>21.652000000000001</c:v>
                </c:pt>
                <c:pt idx="971">
                  <c:v>21.675000000000001</c:v>
                </c:pt>
                <c:pt idx="972">
                  <c:v>21.698</c:v>
                </c:pt>
                <c:pt idx="973">
                  <c:v>21.727</c:v>
                </c:pt>
                <c:pt idx="974">
                  <c:v>21.756</c:v>
                </c:pt>
                <c:pt idx="975">
                  <c:v>21.783000000000001</c:v>
                </c:pt>
                <c:pt idx="976">
                  <c:v>21.806999999999999</c:v>
                </c:pt>
                <c:pt idx="977">
                  <c:v>21.831</c:v>
                </c:pt>
                <c:pt idx="978">
                  <c:v>21.853999999999999</c:v>
                </c:pt>
                <c:pt idx="979">
                  <c:v>21.893000000000001</c:v>
                </c:pt>
                <c:pt idx="980">
                  <c:v>21.917999999999999</c:v>
                </c:pt>
                <c:pt idx="981">
                  <c:v>21.940999999999999</c:v>
                </c:pt>
                <c:pt idx="982">
                  <c:v>21.966999999999999</c:v>
                </c:pt>
                <c:pt idx="983">
                  <c:v>21.995000000000001</c:v>
                </c:pt>
                <c:pt idx="984">
                  <c:v>22.024000000000001</c:v>
                </c:pt>
                <c:pt idx="985">
                  <c:v>22.048999999999999</c:v>
                </c:pt>
                <c:pt idx="986">
                  <c:v>22.073</c:v>
                </c:pt>
                <c:pt idx="987">
                  <c:v>22.097999999999999</c:v>
                </c:pt>
                <c:pt idx="988">
                  <c:v>22.120999999999999</c:v>
                </c:pt>
                <c:pt idx="989">
                  <c:v>22.146000000000001</c:v>
                </c:pt>
                <c:pt idx="990">
                  <c:v>22.167999999999999</c:v>
                </c:pt>
                <c:pt idx="991">
                  <c:v>22.193000000000001</c:v>
                </c:pt>
                <c:pt idx="992">
                  <c:v>22.215</c:v>
                </c:pt>
                <c:pt idx="993">
                  <c:v>22.245000000000001</c:v>
                </c:pt>
                <c:pt idx="994">
                  <c:v>22.274999999999999</c:v>
                </c:pt>
                <c:pt idx="995">
                  <c:v>22.303999999999998</c:v>
                </c:pt>
                <c:pt idx="996">
                  <c:v>22.327999999999999</c:v>
                </c:pt>
                <c:pt idx="997">
                  <c:v>22.35</c:v>
                </c:pt>
                <c:pt idx="998">
                  <c:v>22.373000000000001</c:v>
                </c:pt>
                <c:pt idx="999">
                  <c:v>22.396000000000001</c:v>
                </c:pt>
                <c:pt idx="1000">
                  <c:v>22.419</c:v>
                </c:pt>
                <c:pt idx="1001">
                  <c:v>22.442</c:v>
                </c:pt>
                <c:pt idx="1002">
                  <c:v>22.465</c:v>
                </c:pt>
                <c:pt idx="1003">
                  <c:v>22.488</c:v>
                </c:pt>
                <c:pt idx="1004">
                  <c:v>22.513000000000002</c:v>
                </c:pt>
                <c:pt idx="1005">
                  <c:v>22.542000000000002</c:v>
                </c:pt>
                <c:pt idx="1006">
                  <c:v>22.571000000000002</c:v>
                </c:pt>
                <c:pt idx="1007">
                  <c:v>22.594999999999999</c:v>
                </c:pt>
                <c:pt idx="1008">
                  <c:v>22.620999999999999</c:v>
                </c:pt>
                <c:pt idx="1009">
                  <c:v>22.661999999999999</c:v>
                </c:pt>
                <c:pt idx="1010">
                  <c:v>22.689</c:v>
                </c:pt>
                <c:pt idx="1011">
                  <c:v>22.713999999999999</c:v>
                </c:pt>
                <c:pt idx="1012">
                  <c:v>22.742000000000001</c:v>
                </c:pt>
                <c:pt idx="1013">
                  <c:v>22.766999999999999</c:v>
                </c:pt>
                <c:pt idx="1014">
                  <c:v>22.792999999999999</c:v>
                </c:pt>
                <c:pt idx="1015">
                  <c:v>22.818000000000001</c:v>
                </c:pt>
                <c:pt idx="1016">
                  <c:v>22.844000000000001</c:v>
                </c:pt>
                <c:pt idx="1017">
                  <c:v>22.870999999999999</c:v>
                </c:pt>
                <c:pt idx="1018">
                  <c:v>22.896000000000001</c:v>
                </c:pt>
                <c:pt idx="1019">
                  <c:v>22.922000000000001</c:v>
                </c:pt>
                <c:pt idx="1020">
                  <c:v>22.948</c:v>
                </c:pt>
                <c:pt idx="1021">
                  <c:v>22.974</c:v>
                </c:pt>
                <c:pt idx="1022">
                  <c:v>22.998999999999999</c:v>
                </c:pt>
                <c:pt idx="1023">
                  <c:v>23.021999999999998</c:v>
                </c:pt>
                <c:pt idx="1024">
                  <c:v>23.047000000000001</c:v>
                </c:pt>
                <c:pt idx="1025">
                  <c:v>23.071999999999999</c:v>
                </c:pt>
                <c:pt idx="1026">
                  <c:v>23.097000000000001</c:v>
                </c:pt>
                <c:pt idx="1027">
                  <c:v>23.122</c:v>
                </c:pt>
                <c:pt idx="1028">
                  <c:v>23.146999999999998</c:v>
                </c:pt>
                <c:pt idx="1029">
                  <c:v>23.172000000000001</c:v>
                </c:pt>
                <c:pt idx="1030">
                  <c:v>23.195</c:v>
                </c:pt>
                <c:pt idx="1031">
                  <c:v>23.221</c:v>
                </c:pt>
                <c:pt idx="1032">
                  <c:v>23.245000000000001</c:v>
                </c:pt>
                <c:pt idx="1033">
                  <c:v>23.268999999999998</c:v>
                </c:pt>
                <c:pt idx="1034">
                  <c:v>23.294</c:v>
                </c:pt>
                <c:pt idx="1035">
                  <c:v>23.318999999999999</c:v>
                </c:pt>
                <c:pt idx="1036">
                  <c:v>23.344000000000001</c:v>
                </c:pt>
                <c:pt idx="1037">
                  <c:v>23.37</c:v>
                </c:pt>
                <c:pt idx="1038">
                  <c:v>23.395</c:v>
                </c:pt>
                <c:pt idx="1039">
                  <c:v>23.42</c:v>
                </c:pt>
                <c:pt idx="1040">
                  <c:v>23.443999999999999</c:v>
                </c:pt>
                <c:pt idx="1041">
                  <c:v>23.471</c:v>
                </c:pt>
                <c:pt idx="1042">
                  <c:v>23.498000000000001</c:v>
                </c:pt>
                <c:pt idx="1043">
                  <c:v>23.521999999999998</c:v>
                </c:pt>
                <c:pt idx="1044">
                  <c:v>23.547000000000001</c:v>
                </c:pt>
                <c:pt idx="1045">
                  <c:v>23.571999999999999</c:v>
                </c:pt>
                <c:pt idx="1046">
                  <c:v>23.594999999999999</c:v>
                </c:pt>
                <c:pt idx="1047">
                  <c:v>23.619</c:v>
                </c:pt>
                <c:pt idx="1048">
                  <c:v>23.641999999999999</c:v>
                </c:pt>
                <c:pt idx="1049">
                  <c:v>23.667999999999999</c:v>
                </c:pt>
                <c:pt idx="1050">
                  <c:v>23.692</c:v>
                </c:pt>
                <c:pt idx="1051">
                  <c:v>23.731000000000002</c:v>
                </c:pt>
                <c:pt idx="1052">
                  <c:v>23.754000000000001</c:v>
                </c:pt>
                <c:pt idx="1053">
                  <c:v>23.777999999999999</c:v>
                </c:pt>
                <c:pt idx="1054">
                  <c:v>23.802</c:v>
                </c:pt>
                <c:pt idx="1055">
                  <c:v>23.824999999999999</c:v>
                </c:pt>
                <c:pt idx="1056">
                  <c:v>23.847000000000001</c:v>
                </c:pt>
                <c:pt idx="1057">
                  <c:v>23.87</c:v>
                </c:pt>
                <c:pt idx="1058">
                  <c:v>23.893000000000001</c:v>
                </c:pt>
                <c:pt idx="1059">
                  <c:v>23.917000000000002</c:v>
                </c:pt>
                <c:pt idx="1060">
                  <c:v>23.943000000000001</c:v>
                </c:pt>
                <c:pt idx="1061">
                  <c:v>23.966999999999999</c:v>
                </c:pt>
                <c:pt idx="1062">
                  <c:v>23.991</c:v>
                </c:pt>
                <c:pt idx="1063">
                  <c:v>24.015999999999998</c:v>
                </c:pt>
                <c:pt idx="1064">
                  <c:v>24.041</c:v>
                </c:pt>
                <c:pt idx="1065">
                  <c:v>24.097000000000001</c:v>
                </c:pt>
                <c:pt idx="1066">
                  <c:v>24.123000000000001</c:v>
                </c:pt>
                <c:pt idx="1067">
                  <c:v>24.148</c:v>
                </c:pt>
                <c:pt idx="1068">
                  <c:v>24.172999999999998</c:v>
                </c:pt>
                <c:pt idx="1069">
                  <c:v>24.198</c:v>
                </c:pt>
                <c:pt idx="1070">
                  <c:v>24.222999999999999</c:v>
                </c:pt>
                <c:pt idx="1071">
                  <c:v>24.248000000000001</c:v>
                </c:pt>
                <c:pt idx="1072">
                  <c:v>24.274000000000001</c:v>
                </c:pt>
                <c:pt idx="1073">
                  <c:v>24.298999999999999</c:v>
                </c:pt>
                <c:pt idx="1074">
                  <c:v>24.324000000000002</c:v>
                </c:pt>
                <c:pt idx="1075">
                  <c:v>24.347000000000001</c:v>
                </c:pt>
                <c:pt idx="1076">
                  <c:v>24.373000000000001</c:v>
                </c:pt>
                <c:pt idx="1077">
                  <c:v>24.398</c:v>
                </c:pt>
                <c:pt idx="1078">
                  <c:v>24.423999999999999</c:v>
                </c:pt>
                <c:pt idx="1079">
                  <c:v>24.449000000000002</c:v>
                </c:pt>
                <c:pt idx="1080">
                  <c:v>24.472999999999999</c:v>
                </c:pt>
                <c:pt idx="1081">
                  <c:v>24.498000000000001</c:v>
                </c:pt>
                <c:pt idx="1082">
                  <c:v>24.523</c:v>
                </c:pt>
                <c:pt idx="1083">
                  <c:v>24.547999999999998</c:v>
                </c:pt>
                <c:pt idx="1084">
                  <c:v>24.571999999999999</c:v>
                </c:pt>
                <c:pt idx="1085">
                  <c:v>24.596</c:v>
                </c:pt>
                <c:pt idx="1086">
                  <c:v>24.635000000000002</c:v>
                </c:pt>
                <c:pt idx="1087">
                  <c:v>24.661000000000001</c:v>
                </c:pt>
                <c:pt idx="1088">
                  <c:v>24.686</c:v>
                </c:pt>
                <c:pt idx="1089">
                  <c:v>24.710999999999999</c:v>
                </c:pt>
                <c:pt idx="1090">
                  <c:v>24.736000000000001</c:v>
                </c:pt>
                <c:pt idx="1091">
                  <c:v>24.760999999999999</c:v>
                </c:pt>
                <c:pt idx="1092">
                  <c:v>24.785</c:v>
                </c:pt>
                <c:pt idx="1093">
                  <c:v>24.81</c:v>
                </c:pt>
                <c:pt idx="1094">
                  <c:v>24.835000000000001</c:v>
                </c:pt>
                <c:pt idx="1095">
                  <c:v>24.86</c:v>
                </c:pt>
                <c:pt idx="1096">
                  <c:v>24.885000000000002</c:v>
                </c:pt>
                <c:pt idx="1097">
                  <c:v>24.91</c:v>
                </c:pt>
                <c:pt idx="1098">
                  <c:v>24.934999999999999</c:v>
                </c:pt>
                <c:pt idx="1099">
                  <c:v>24.96</c:v>
                </c:pt>
                <c:pt idx="1100">
                  <c:v>24.986000000000001</c:v>
                </c:pt>
                <c:pt idx="1101">
                  <c:v>25.010999999999999</c:v>
                </c:pt>
                <c:pt idx="1102">
                  <c:v>25.036000000000001</c:v>
                </c:pt>
                <c:pt idx="1103">
                  <c:v>25.06</c:v>
                </c:pt>
                <c:pt idx="1104">
                  <c:v>25.085000000000001</c:v>
                </c:pt>
                <c:pt idx="1105">
                  <c:v>25.11</c:v>
                </c:pt>
                <c:pt idx="1106">
                  <c:v>25.135000000000002</c:v>
                </c:pt>
                <c:pt idx="1107">
                  <c:v>25.158999999999999</c:v>
                </c:pt>
                <c:pt idx="1108">
                  <c:v>25.184000000000001</c:v>
                </c:pt>
                <c:pt idx="1109">
                  <c:v>25.209</c:v>
                </c:pt>
                <c:pt idx="1110">
                  <c:v>25.234999999999999</c:v>
                </c:pt>
                <c:pt idx="1111">
                  <c:v>25.260999999999999</c:v>
                </c:pt>
                <c:pt idx="1112">
                  <c:v>25.286000000000001</c:v>
                </c:pt>
                <c:pt idx="1113">
                  <c:v>25.312000000000001</c:v>
                </c:pt>
                <c:pt idx="1114">
                  <c:v>25.337</c:v>
                </c:pt>
                <c:pt idx="1115">
                  <c:v>25.361999999999998</c:v>
                </c:pt>
                <c:pt idx="1116">
                  <c:v>25.387</c:v>
                </c:pt>
                <c:pt idx="1117">
                  <c:v>25.411999999999999</c:v>
                </c:pt>
                <c:pt idx="1118">
                  <c:v>25.436</c:v>
                </c:pt>
                <c:pt idx="1119">
                  <c:v>25.462</c:v>
                </c:pt>
                <c:pt idx="1120">
                  <c:v>25.486999999999998</c:v>
                </c:pt>
                <c:pt idx="1121">
                  <c:v>25.510999999999999</c:v>
                </c:pt>
                <c:pt idx="1122">
                  <c:v>25.535</c:v>
                </c:pt>
                <c:pt idx="1123">
                  <c:v>25.561</c:v>
                </c:pt>
                <c:pt idx="1124">
                  <c:v>25.587</c:v>
                </c:pt>
                <c:pt idx="1125">
                  <c:v>25.611999999999998</c:v>
                </c:pt>
                <c:pt idx="1126">
                  <c:v>25.638000000000002</c:v>
                </c:pt>
                <c:pt idx="1127">
                  <c:v>25.663</c:v>
                </c:pt>
                <c:pt idx="1128">
                  <c:v>25.689</c:v>
                </c:pt>
                <c:pt idx="1129">
                  <c:v>25.713999999999999</c:v>
                </c:pt>
                <c:pt idx="1130">
                  <c:v>25.74</c:v>
                </c:pt>
                <c:pt idx="1131">
                  <c:v>25.765000000000001</c:v>
                </c:pt>
                <c:pt idx="1132">
                  <c:v>25.79</c:v>
                </c:pt>
                <c:pt idx="1133">
                  <c:v>25.815000000000001</c:v>
                </c:pt>
                <c:pt idx="1134">
                  <c:v>25.841000000000001</c:v>
                </c:pt>
                <c:pt idx="1135">
                  <c:v>25.866</c:v>
                </c:pt>
                <c:pt idx="1136">
                  <c:v>25.905000000000001</c:v>
                </c:pt>
                <c:pt idx="1137">
                  <c:v>25.931000000000001</c:v>
                </c:pt>
                <c:pt idx="1138">
                  <c:v>25.954999999999998</c:v>
                </c:pt>
                <c:pt idx="1139">
                  <c:v>25.98</c:v>
                </c:pt>
                <c:pt idx="1140">
                  <c:v>26.004000000000001</c:v>
                </c:pt>
                <c:pt idx="1141">
                  <c:v>26.03</c:v>
                </c:pt>
                <c:pt idx="1142">
                  <c:v>26.055</c:v>
                </c:pt>
                <c:pt idx="1143">
                  <c:v>26.08</c:v>
                </c:pt>
                <c:pt idx="1144">
                  <c:v>26.105</c:v>
                </c:pt>
                <c:pt idx="1145">
                  <c:v>26.131</c:v>
                </c:pt>
                <c:pt idx="1146">
                  <c:v>26.155000000000001</c:v>
                </c:pt>
                <c:pt idx="1147">
                  <c:v>26.18</c:v>
                </c:pt>
                <c:pt idx="1148">
                  <c:v>26.206</c:v>
                </c:pt>
                <c:pt idx="1149">
                  <c:v>26.231999999999999</c:v>
                </c:pt>
                <c:pt idx="1150">
                  <c:v>26.257000000000001</c:v>
                </c:pt>
                <c:pt idx="1151">
                  <c:v>26.282</c:v>
                </c:pt>
                <c:pt idx="1152">
                  <c:v>26.306000000000001</c:v>
                </c:pt>
                <c:pt idx="1153">
                  <c:v>26.33</c:v>
                </c:pt>
                <c:pt idx="1154">
                  <c:v>26.355</c:v>
                </c:pt>
                <c:pt idx="1155">
                  <c:v>26.38</c:v>
                </c:pt>
                <c:pt idx="1156">
                  <c:v>26.405999999999999</c:v>
                </c:pt>
                <c:pt idx="1157">
                  <c:v>26.431999999999999</c:v>
                </c:pt>
                <c:pt idx="1158">
                  <c:v>26.457999999999998</c:v>
                </c:pt>
                <c:pt idx="1159">
                  <c:v>26.481999999999999</c:v>
                </c:pt>
                <c:pt idx="1160">
                  <c:v>26.507999999999999</c:v>
                </c:pt>
                <c:pt idx="1161">
                  <c:v>26.533000000000001</c:v>
                </c:pt>
                <c:pt idx="1162">
                  <c:v>26.556999999999999</c:v>
                </c:pt>
                <c:pt idx="1163">
                  <c:v>26.582999999999998</c:v>
                </c:pt>
                <c:pt idx="1164">
                  <c:v>26.623000000000001</c:v>
                </c:pt>
                <c:pt idx="1165">
                  <c:v>26.646000000000001</c:v>
                </c:pt>
                <c:pt idx="1166">
                  <c:v>26.67</c:v>
                </c:pt>
                <c:pt idx="1167">
                  <c:v>26.693999999999999</c:v>
                </c:pt>
                <c:pt idx="1168">
                  <c:v>26.718</c:v>
                </c:pt>
                <c:pt idx="1169">
                  <c:v>26.741</c:v>
                </c:pt>
                <c:pt idx="1170">
                  <c:v>26.765000000000001</c:v>
                </c:pt>
                <c:pt idx="1171">
                  <c:v>26.788</c:v>
                </c:pt>
                <c:pt idx="1172">
                  <c:v>26.811</c:v>
                </c:pt>
                <c:pt idx="1173">
                  <c:v>26.835999999999999</c:v>
                </c:pt>
                <c:pt idx="1174">
                  <c:v>26.859000000000002</c:v>
                </c:pt>
                <c:pt idx="1175">
                  <c:v>26.882999999999999</c:v>
                </c:pt>
                <c:pt idx="1176">
                  <c:v>26.905999999999999</c:v>
                </c:pt>
                <c:pt idx="1177">
                  <c:v>26.93</c:v>
                </c:pt>
                <c:pt idx="1178">
                  <c:v>26.954000000000001</c:v>
                </c:pt>
                <c:pt idx="1179">
                  <c:v>26.977</c:v>
                </c:pt>
                <c:pt idx="1180">
                  <c:v>27.001000000000001</c:v>
                </c:pt>
                <c:pt idx="1181">
                  <c:v>27.024999999999999</c:v>
                </c:pt>
                <c:pt idx="1182">
                  <c:v>27.050999999999998</c:v>
                </c:pt>
                <c:pt idx="1183">
                  <c:v>27.074999999999999</c:v>
                </c:pt>
                <c:pt idx="1184">
                  <c:v>27.102</c:v>
                </c:pt>
                <c:pt idx="1185">
                  <c:v>27.126000000000001</c:v>
                </c:pt>
                <c:pt idx="1186">
                  <c:v>27.152999999999999</c:v>
                </c:pt>
                <c:pt idx="1187">
                  <c:v>27.175999999999998</c:v>
                </c:pt>
                <c:pt idx="1188">
                  <c:v>27.202999999999999</c:v>
                </c:pt>
                <c:pt idx="1189">
                  <c:v>27.228999999999999</c:v>
                </c:pt>
                <c:pt idx="1190">
                  <c:v>27.254999999999999</c:v>
                </c:pt>
                <c:pt idx="1191">
                  <c:v>27.280999999999999</c:v>
                </c:pt>
                <c:pt idx="1192">
                  <c:v>27.306999999999999</c:v>
                </c:pt>
                <c:pt idx="1193">
                  <c:v>27.331</c:v>
                </c:pt>
                <c:pt idx="1194">
                  <c:v>27.355</c:v>
                </c:pt>
                <c:pt idx="1195">
                  <c:v>27.378</c:v>
                </c:pt>
                <c:pt idx="1196">
                  <c:v>27.402000000000001</c:v>
                </c:pt>
                <c:pt idx="1197">
                  <c:v>27.425999999999998</c:v>
                </c:pt>
                <c:pt idx="1198">
                  <c:v>27.449000000000002</c:v>
                </c:pt>
                <c:pt idx="1199">
                  <c:v>27.472999999999999</c:v>
                </c:pt>
                <c:pt idx="1200">
                  <c:v>27.495999999999999</c:v>
                </c:pt>
                <c:pt idx="1201">
                  <c:v>27.52</c:v>
                </c:pt>
                <c:pt idx="1202">
                  <c:v>27.544</c:v>
                </c:pt>
                <c:pt idx="1203">
                  <c:v>27.568000000000001</c:v>
                </c:pt>
                <c:pt idx="1204">
                  <c:v>27.591000000000001</c:v>
                </c:pt>
                <c:pt idx="1205">
                  <c:v>27.614999999999998</c:v>
                </c:pt>
                <c:pt idx="1206">
                  <c:v>27.638999999999999</c:v>
                </c:pt>
                <c:pt idx="1207">
                  <c:v>27.678000000000001</c:v>
                </c:pt>
                <c:pt idx="1208">
                  <c:v>27.704000000000001</c:v>
                </c:pt>
                <c:pt idx="1209">
                  <c:v>27.73</c:v>
                </c:pt>
                <c:pt idx="1210">
                  <c:v>27.756</c:v>
                </c:pt>
                <c:pt idx="1211">
                  <c:v>27.780999999999999</c:v>
                </c:pt>
                <c:pt idx="1212">
                  <c:v>27.805</c:v>
                </c:pt>
                <c:pt idx="1213">
                  <c:v>27.829000000000001</c:v>
                </c:pt>
                <c:pt idx="1214">
                  <c:v>27.856000000000002</c:v>
                </c:pt>
                <c:pt idx="1215">
                  <c:v>27.881</c:v>
                </c:pt>
                <c:pt idx="1216">
                  <c:v>27.907</c:v>
                </c:pt>
                <c:pt idx="1217">
                  <c:v>27.933</c:v>
                </c:pt>
                <c:pt idx="1218">
                  <c:v>27.959</c:v>
                </c:pt>
                <c:pt idx="1219">
                  <c:v>27.984000000000002</c:v>
                </c:pt>
                <c:pt idx="1220">
                  <c:v>28.01</c:v>
                </c:pt>
                <c:pt idx="1221">
                  <c:v>28.036000000000001</c:v>
                </c:pt>
                <c:pt idx="1222">
                  <c:v>28.062000000000001</c:v>
                </c:pt>
                <c:pt idx="1223">
                  <c:v>28.088000000000001</c:v>
                </c:pt>
                <c:pt idx="1224">
                  <c:v>28.113</c:v>
                </c:pt>
                <c:pt idx="1225">
                  <c:v>28.14</c:v>
                </c:pt>
                <c:pt idx="1226">
                  <c:v>28.164000000000001</c:v>
                </c:pt>
                <c:pt idx="1227">
                  <c:v>28.19</c:v>
                </c:pt>
                <c:pt idx="1228">
                  <c:v>28.215</c:v>
                </c:pt>
                <c:pt idx="1229">
                  <c:v>28.242000000000001</c:v>
                </c:pt>
                <c:pt idx="1230">
                  <c:v>28.268000000000001</c:v>
                </c:pt>
                <c:pt idx="1231">
                  <c:v>28.292999999999999</c:v>
                </c:pt>
                <c:pt idx="1232">
                  <c:v>28.318999999999999</c:v>
                </c:pt>
                <c:pt idx="1233">
                  <c:v>28.344999999999999</c:v>
                </c:pt>
                <c:pt idx="1234">
                  <c:v>28.372</c:v>
                </c:pt>
                <c:pt idx="1235">
                  <c:v>28.396999999999998</c:v>
                </c:pt>
                <c:pt idx="1236">
                  <c:v>28.422999999999998</c:v>
                </c:pt>
                <c:pt idx="1237">
                  <c:v>28.449000000000002</c:v>
                </c:pt>
                <c:pt idx="1238">
                  <c:v>28.474</c:v>
                </c:pt>
                <c:pt idx="1239">
                  <c:v>28.513000000000002</c:v>
                </c:pt>
                <c:pt idx="1240">
                  <c:v>28.539000000000001</c:v>
                </c:pt>
                <c:pt idx="1241">
                  <c:v>28.564</c:v>
                </c:pt>
                <c:pt idx="1242">
                  <c:v>28.591999999999999</c:v>
                </c:pt>
                <c:pt idx="1243">
                  <c:v>28.617999999999999</c:v>
                </c:pt>
                <c:pt idx="1244">
                  <c:v>28.641999999999999</c:v>
                </c:pt>
                <c:pt idx="1245">
                  <c:v>28.669</c:v>
                </c:pt>
                <c:pt idx="1246">
                  <c:v>28.693999999999999</c:v>
                </c:pt>
                <c:pt idx="1247">
                  <c:v>28.721</c:v>
                </c:pt>
                <c:pt idx="1248">
                  <c:v>28.747</c:v>
                </c:pt>
                <c:pt idx="1249">
                  <c:v>28.773</c:v>
                </c:pt>
                <c:pt idx="1250">
                  <c:v>28.8</c:v>
                </c:pt>
                <c:pt idx="1251">
                  <c:v>28.824000000000002</c:v>
                </c:pt>
                <c:pt idx="1252">
                  <c:v>28.850999999999999</c:v>
                </c:pt>
                <c:pt idx="1253">
                  <c:v>28.876999999999999</c:v>
                </c:pt>
                <c:pt idx="1254">
                  <c:v>28.902999999999999</c:v>
                </c:pt>
                <c:pt idx="1255">
                  <c:v>28.928000000000001</c:v>
                </c:pt>
                <c:pt idx="1256">
                  <c:v>28.952000000000002</c:v>
                </c:pt>
                <c:pt idx="1257">
                  <c:v>28.975000000000001</c:v>
                </c:pt>
                <c:pt idx="1258">
                  <c:v>29</c:v>
                </c:pt>
                <c:pt idx="1259">
                  <c:v>29.023</c:v>
                </c:pt>
                <c:pt idx="1260">
                  <c:v>29.047000000000001</c:v>
                </c:pt>
                <c:pt idx="1261">
                  <c:v>29.071999999999999</c:v>
                </c:pt>
                <c:pt idx="1262">
                  <c:v>29.097000000000001</c:v>
                </c:pt>
                <c:pt idx="1263">
                  <c:v>29.123000000000001</c:v>
                </c:pt>
                <c:pt idx="1264">
                  <c:v>29.146999999999998</c:v>
                </c:pt>
                <c:pt idx="1265">
                  <c:v>29.172999999999998</c:v>
                </c:pt>
                <c:pt idx="1266">
                  <c:v>29.199000000000002</c:v>
                </c:pt>
                <c:pt idx="1267">
                  <c:v>29.224</c:v>
                </c:pt>
                <c:pt idx="1268">
                  <c:v>29.251000000000001</c:v>
                </c:pt>
                <c:pt idx="1269">
                  <c:v>29.277000000000001</c:v>
                </c:pt>
                <c:pt idx="1270">
                  <c:v>29.303000000000001</c:v>
                </c:pt>
                <c:pt idx="1271">
                  <c:v>29.327999999999999</c:v>
                </c:pt>
                <c:pt idx="1272">
                  <c:v>29.359000000000002</c:v>
                </c:pt>
                <c:pt idx="1273">
                  <c:v>29.382000000000001</c:v>
                </c:pt>
                <c:pt idx="1274">
                  <c:v>29.408999999999999</c:v>
                </c:pt>
                <c:pt idx="1275">
                  <c:v>29.434999999999999</c:v>
                </c:pt>
                <c:pt idx="1276">
                  <c:v>29.46</c:v>
                </c:pt>
                <c:pt idx="1277">
                  <c:v>29.486999999999998</c:v>
                </c:pt>
                <c:pt idx="1278">
                  <c:v>29.513000000000002</c:v>
                </c:pt>
                <c:pt idx="1279">
                  <c:v>29.54</c:v>
                </c:pt>
                <c:pt idx="1280">
                  <c:v>29.565999999999999</c:v>
                </c:pt>
                <c:pt idx="1281">
                  <c:v>29.59</c:v>
                </c:pt>
                <c:pt idx="1282">
                  <c:v>29.614999999999998</c:v>
                </c:pt>
                <c:pt idx="1283">
                  <c:v>29.641999999999999</c:v>
                </c:pt>
                <c:pt idx="1284">
                  <c:v>29.667999999999999</c:v>
                </c:pt>
                <c:pt idx="1285">
                  <c:v>29.693000000000001</c:v>
                </c:pt>
                <c:pt idx="1286">
                  <c:v>29.72</c:v>
                </c:pt>
                <c:pt idx="1287">
                  <c:v>29.759</c:v>
                </c:pt>
                <c:pt idx="1288">
                  <c:v>29.785</c:v>
                </c:pt>
                <c:pt idx="1289">
                  <c:v>29.811</c:v>
                </c:pt>
                <c:pt idx="1290">
                  <c:v>29.838000000000001</c:v>
                </c:pt>
                <c:pt idx="1291">
                  <c:v>29.864000000000001</c:v>
                </c:pt>
                <c:pt idx="1292">
                  <c:v>29.89</c:v>
                </c:pt>
                <c:pt idx="1293">
                  <c:v>29.917000000000002</c:v>
                </c:pt>
                <c:pt idx="1294">
                  <c:v>29.942</c:v>
                </c:pt>
                <c:pt idx="1295">
                  <c:v>29.969000000000001</c:v>
                </c:pt>
                <c:pt idx="1296">
                  <c:v>29.992999999999999</c:v>
                </c:pt>
                <c:pt idx="1297">
                  <c:v>30.018000000000001</c:v>
                </c:pt>
                <c:pt idx="1298">
                  <c:v>30.042000000000002</c:v>
                </c:pt>
                <c:pt idx="1299">
                  <c:v>30.065999999999999</c:v>
                </c:pt>
                <c:pt idx="1300">
                  <c:v>30.091000000000001</c:v>
                </c:pt>
                <c:pt idx="1301">
                  <c:v>30.116</c:v>
                </c:pt>
                <c:pt idx="1302">
                  <c:v>30.143000000000001</c:v>
                </c:pt>
                <c:pt idx="1303">
                  <c:v>30.167999999999999</c:v>
                </c:pt>
                <c:pt idx="1304">
                  <c:v>30.193999999999999</c:v>
                </c:pt>
                <c:pt idx="1305">
                  <c:v>30.221</c:v>
                </c:pt>
                <c:pt idx="1306">
                  <c:v>30.247</c:v>
                </c:pt>
                <c:pt idx="1307">
                  <c:v>30.273</c:v>
                </c:pt>
                <c:pt idx="1308">
                  <c:v>30.3</c:v>
                </c:pt>
                <c:pt idx="1309">
                  <c:v>30.324999999999999</c:v>
                </c:pt>
                <c:pt idx="1310">
                  <c:v>30.350999999999999</c:v>
                </c:pt>
                <c:pt idx="1311">
                  <c:v>30.375</c:v>
                </c:pt>
                <c:pt idx="1312">
                  <c:v>30.402999999999999</c:v>
                </c:pt>
                <c:pt idx="1313">
                  <c:v>30.428000000000001</c:v>
                </c:pt>
                <c:pt idx="1314">
                  <c:v>30.454000000000001</c:v>
                </c:pt>
                <c:pt idx="1315">
                  <c:v>30.478999999999999</c:v>
                </c:pt>
                <c:pt idx="1316">
                  <c:v>30.518999999999998</c:v>
                </c:pt>
                <c:pt idx="1317">
                  <c:v>30.545999999999999</c:v>
                </c:pt>
                <c:pt idx="1318">
                  <c:v>30.571999999999999</c:v>
                </c:pt>
                <c:pt idx="1319">
                  <c:v>30.597999999999999</c:v>
                </c:pt>
                <c:pt idx="1320">
                  <c:v>30.623000000000001</c:v>
                </c:pt>
                <c:pt idx="1321">
                  <c:v>30.649000000000001</c:v>
                </c:pt>
                <c:pt idx="1322">
                  <c:v>30.675000000000001</c:v>
                </c:pt>
                <c:pt idx="1323">
                  <c:v>30.702000000000002</c:v>
                </c:pt>
                <c:pt idx="1324">
                  <c:v>30.728000000000002</c:v>
                </c:pt>
                <c:pt idx="1325">
                  <c:v>30.751999999999999</c:v>
                </c:pt>
                <c:pt idx="1326">
                  <c:v>30.776</c:v>
                </c:pt>
                <c:pt idx="1327">
                  <c:v>30.800999999999998</c:v>
                </c:pt>
                <c:pt idx="1328">
                  <c:v>30.824999999999999</c:v>
                </c:pt>
                <c:pt idx="1329">
                  <c:v>30.85</c:v>
                </c:pt>
                <c:pt idx="1330">
                  <c:v>30.873999999999999</c:v>
                </c:pt>
                <c:pt idx="1331">
                  <c:v>30.901</c:v>
                </c:pt>
                <c:pt idx="1332">
                  <c:v>30.927</c:v>
                </c:pt>
                <c:pt idx="1333">
                  <c:v>30.952999999999999</c:v>
                </c:pt>
                <c:pt idx="1334">
                  <c:v>30.978999999999999</c:v>
                </c:pt>
                <c:pt idx="1335">
                  <c:v>31.006</c:v>
                </c:pt>
                <c:pt idx="1336">
                  <c:v>31.03</c:v>
                </c:pt>
                <c:pt idx="1337">
                  <c:v>31.056999999999999</c:v>
                </c:pt>
                <c:pt idx="1338">
                  <c:v>31.081</c:v>
                </c:pt>
                <c:pt idx="1339">
                  <c:v>31.108000000000001</c:v>
                </c:pt>
                <c:pt idx="1340">
                  <c:v>31.134</c:v>
                </c:pt>
                <c:pt idx="1341">
                  <c:v>31.158000000000001</c:v>
                </c:pt>
                <c:pt idx="1342">
                  <c:v>31.183</c:v>
                </c:pt>
                <c:pt idx="1343">
                  <c:v>31.207000000000001</c:v>
                </c:pt>
                <c:pt idx="1344">
                  <c:v>31.231000000000002</c:v>
                </c:pt>
                <c:pt idx="1345">
                  <c:v>31.256</c:v>
                </c:pt>
                <c:pt idx="1346">
                  <c:v>31.28</c:v>
                </c:pt>
                <c:pt idx="1347">
                  <c:v>31.303999999999998</c:v>
                </c:pt>
                <c:pt idx="1348">
                  <c:v>31.327999999999999</c:v>
                </c:pt>
                <c:pt idx="1349">
                  <c:v>31.355</c:v>
                </c:pt>
                <c:pt idx="1350">
                  <c:v>31.38</c:v>
                </c:pt>
                <c:pt idx="1351">
                  <c:v>31.407</c:v>
                </c:pt>
                <c:pt idx="1352">
                  <c:v>31.434000000000001</c:v>
                </c:pt>
                <c:pt idx="1353">
                  <c:v>31.46</c:v>
                </c:pt>
                <c:pt idx="1354">
                  <c:v>31.486999999999998</c:v>
                </c:pt>
                <c:pt idx="1355">
                  <c:v>31.513000000000002</c:v>
                </c:pt>
                <c:pt idx="1356">
                  <c:v>31.553000000000001</c:v>
                </c:pt>
                <c:pt idx="1357">
                  <c:v>31.581</c:v>
                </c:pt>
                <c:pt idx="1358">
                  <c:v>31.606999999999999</c:v>
                </c:pt>
                <c:pt idx="1359">
                  <c:v>31.632999999999999</c:v>
                </c:pt>
                <c:pt idx="1360">
                  <c:v>31.657</c:v>
                </c:pt>
                <c:pt idx="1361">
                  <c:v>31.683</c:v>
                </c:pt>
                <c:pt idx="1362">
                  <c:v>31.71</c:v>
                </c:pt>
                <c:pt idx="1363">
                  <c:v>31.736999999999998</c:v>
                </c:pt>
                <c:pt idx="1364">
                  <c:v>31.763000000000002</c:v>
                </c:pt>
                <c:pt idx="1365">
                  <c:v>31.79</c:v>
                </c:pt>
                <c:pt idx="1366">
                  <c:v>31.818000000000001</c:v>
                </c:pt>
                <c:pt idx="1367">
                  <c:v>31.843</c:v>
                </c:pt>
                <c:pt idx="1368">
                  <c:v>31.869</c:v>
                </c:pt>
                <c:pt idx="1369">
                  <c:v>31.896000000000001</c:v>
                </c:pt>
                <c:pt idx="1370">
                  <c:v>31.922999999999998</c:v>
                </c:pt>
                <c:pt idx="1371">
                  <c:v>31.949000000000002</c:v>
                </c:pt>
                <c:pt idx="1372">
                  <c:v>31.977</c:v>
                </c:pt>
                <c:pt idx="1373">
                  <c:v>32.003</c:v>
                </c:pt>
                <c:pt idx="1374">
                  <c:v>32.03</c:v>
                </c:pt>
                <c:pt idx="1375">
                  <c:v>32.055</c:v>
                </c:pt>
                <c:pt idx="1376">
                  <c:v>32.082999999999998</c:v>
                </c:pt>
                <c:pt idx="1377">
                  <c:v>32.107999999999997</c:v>
                </c:pt>
                <c:pt idx="1378">
                  <c:v>32.136000000000003</c:v>
                </c:pt>
                <c:pt idx="1379">
                  <c:v>32.161000000000001</c:v>
                </c:pt>
                <c:pt idx="1380">
                  <c:v>32.188000000000002</c:v>
                </c:pt>
                <c:pt idx="1381">
                  <c:v>32.213999999999999</c:v>
                </c:pt>
                <c:pt idx="1382">
                  <c:v>32.24</c:v>
                </c:pt>
                <c:pt idx="1383">
                  <c:v>32.267000000000003</c:v>
                </c:pt>
                <c:pt idx="1384">
                  <c:v>32.292999999999999</c:v>
                </c:pt>
                <c:pt idx="1385">
                  <c:v>32.32</c:v>
                </c:pt>
                <c:pt idx="1386">
                  <c:v>32.347000000000001</c:v>
                </c:pt>
                <c:pt idx="1387">
                  <c:v>32.387</c:v>
                </c:pt>
                <c:pt idx="1388">
                  <c:v>32.414999999999999</c:v>
                </c:pt>
                <c:pt idx="1389">
                  <c:v>32.44</c:v>
                </c:pt>
                <c:pt idx="1390">
                  <c:v>32.468000000000004</c:v>
                </c:pt>
                <c:pt idx="1391">
                  <c:v>32.494</c:v>
                </c:pt>
                <c:pt idx="1392">
                  <c:v>32.521000000000001</c:v>
                </c:pt>
                <c:pt idx="1393">
                  <c:v>32.546999999999997</c:v>
                </c:pt>
                <c:pt idx="1394">
                  <c:v>32.573999999999998</c:v>
                </c:pt>
                <c:pt idx="1395">
                  <c:v>32.6</c:v>
                </c:pt>
                <c:pt idx="1396">
                  <c:v>32.628</c:v>
                </c:pt>
                <c:pt idx="1397">
                  <c:v>32.654000000000003</c:v>
                </c:pt>
                <c:pt idx="1398">
                  <c:v>32.677999999999997</c:v>
                </c:pt>
                <c:pt idx="1399">
                  <c:v>32.707000000000001</c:v>
                </c:pt>
                <c:pt idx="1400">
                  <c:v>32.732999999999997</c:v>
                </c:pt>
                <c:pt idx="1401">
                  <c:v>32.76</c:v>
                </c:pt>
                <c:pt idx="1402">
                  <c:v>32.786000000000001</c:v>
                </c:pt>
                <c:pt idx="1403">
                  <c:v>32.811999999999998</c:v>
                </c:pt>
                <c:pt idx="1404">
                  <c:v>32.840000000000003</c:v>
                </c:pt>
                <c:pt idx="1405">
                  <c:v>32.866999999999997</c:v>
                </c:pt>
                <c:pt idx="1406">
                  <c:v>32.893000000000001</c:v>
                </c:pt>
                <c:pt idx="1407">
                  <c:v>32.918999999999997</c:v>
                </c:pt>
                <c:pt idx="1408">
                  <c:v>32.945999999999998</c:v>
                </c:pt>
                <c:pt idx="1409">
                  <c:v>32.972999999999999</c:v>
                </c:pt>
                <c:pt idx="1410">
                  <c:v>33</c:v>
                </c:pt>
                <c:pt idx="1411">
                  <c:v>33.027000000000001</c:v>
                </c:pt>
                <c:pt idx="1412">
                  <c:v>33.052</c:v>
                </c:pt>
                <c:pt idx="1413">
                  <c:v>33.08</c:v>
                </c:pt>
                <c:pt idx="1414">
                  <c:v>33.106000000000002</c:v>
                </c:pt>
                <c:pt idx="1415">
                  <c:v>33.131999999999998</c:v>
                </c:pt>
                <c:pt idx="1416">
                  <c:v>33.158999999999999</c:v>
                </c:pt>
                <c:pt idx="1417">
                  <c:v>33.186</c:v>
                </c:pt>
                <c:pt idx="1418">
                  <c:v>33.212000000000003</c:v>
                </c:pt>
                <c:pt idx="1419">
                  <c:v>33.237000000000002</c:v>
                </c:pt>
                <c:pt idx="1420">
                  <c:v>33.262999999999998</c:v>
                </c:pt>
                <c:pt idx="1421">
                  <c:v>33.287999999999997</c:v>
                </c:pt>
                <c:pt idx="1422">
                  <c:v>33.317</c:v>
                </c:pt>
                <c:pt idx="1423">
                  <c:v>33.341999999999999</c:v>
                </c:pt>
                <c:pt idx="1424">
                  <c:v>33.369999999999997</c:v>
                </c:pt>
                <c:pt idx="1425">
                  <c:v>33.396000000000001</c:v>
                </c:pt>
                <c:pt idx="1426">
                  <c:v>33.423000000000002</c:v>
                </c:pt>
                <c:pt idx="1427">
                  <c:v>33.450000000000003</c:v>
                </c:pt>
                <c:pt idx="1428">
                  <c:v>33.475999999999999</c:v>
                </c:pt>
                <c:pt idx="1429">
                  <c:v>33.503999999999998</c:v>
                </c:pt>
                <c:pt idx="1430">
                  <c:v>33.53</c:v>
                </c:pt>
                <c:pt idx="1431">
                  <c:v>33.558</c:v>
                </c:pt>
                <c:pt idx="1432">
                  <c:v>33.597999999999999</c:v>
                </c:pt>
                <c:pt idx="1433">
                  <c:v>33.625999999999998</c:v>
                </c:pt>
                <c:pt idx="1434">
                  <c:v>33.652999999999999</c:v>
                </c:pt>
                <c:pt idx="1435">
                  <c:v>33.679000000000002</c:v>
                </c:pt>
                <c:pt idx="1436">
                  <c:v>33.704000000000001</c:v>
                </c:pt>
                <c:pt idx="1437">
                  <c:v>33.731999999999999</c:v>
                </c:pt>
                <c:pt idx="1438">
                  <c:v>33.758000000000003</c:v>
                </c:pt>
                <c:pt idx="1439">
                  <c:v>33.786000000000001</c:v>
                </c:pt>
                <c:pt idx="1440">
                  <c:v>33.814</c:v>
                </c:pt>
                <c:pt idx="1441">
                  <c:v>33.840000000000003</c:v>
                </c:pt>
                <c:pt idx="1442">
                  <c:v>33.866999999999997</c:v>
                </c:pt>
                <c:pt idx="1443">
                  <c:v>33.893000000000001</c:v>
                </c:pt>
                <c:pt idx="1444">
                  <c:v>33.920999999999999</c:v>
                </c:pt>
                <c:pt idx="1445">
                  <c:v>33.948</c:v>
                </c:pt>
                <c:pt idx="1446">
                  <c:v>33.973999999999997</c:v>
                </c:pt>
                <c:pt idx="1447">
                  <c:v>34.002000000000002</c:v>
                </c:pt>
                <c:pt idx="1448">
                  <c:v>34.027999999999999</c:v>
                </c:pt>
                <c:pt idx="1449">
                  <c:v>34.055999999999997</c:v>
                </c:pt>
                <c:pt idx="1450">
                  <c:v>34.082999999999998</c:v>
                </c:pt>
                <c:pt idx="1451">
                  <c:v>34.11</c:v>
                </c:pt>
                <c:pt idx="1452">
                  <c:v>34.136000000000003</c:v>
                </c:pt>
                <c:pt idx="1453">
                  <c:v>34.164000000000001</c:v>
                </c:pt>
                <c:pt idx="1454">
                  <c:v>34.19</c:v>
                </c:pt>
                <c:pt idx="1455">
                  <c:v>34.216999999999999</c:v>
                </c:pt>
                <c:pt idx="1456">
                  <c:v>34.243000000000002</c:v>
                </c:pt>
                <c:pt idx="1457">
                  <c:v>34.283999999999999</c:v>
                </c:pt>
                <c:pt idx="1458">
                  <c:v>34.31</c:v>
                </c:pt>
                <c:pt idx="1459">
                  <c:v>34.338000000000001</c:v>
                </c:pt>
                <c:pt idx="1460">
                  <c:v>34.365000000000002</c:v>
                </c:pt>
                <c:pt idx="1461">
                  <c:v>34.390999999999998</c:v>
                </c:pt>
                <c:pt idx="1462">
                  <c:v>34.417999999999999</c:v>
                </c:pt>
                <c:pt idx="1463">
                  <c:v>34.445</c:v>
                </c:pt>
                <c:pt idx="1464">
                  <c:v>34.472999999999999</c:v>
                </c:pt>
                <c:pt idx="1465">
                  <c:v>34.5</c:v>
                </c:pt>
                <c:pt idx="1466">
                  <c:v>34.527000000000001</c:v>
                </c:pt>
                <c:pt idx="1467">
                  <c:v>34.555</c:v>
                </c:pt>
                <c:pt idx="1468">
                  <c:v>34.582000000000001</c:v>
                </c:pt>
                <c:pt idx="1469">
                  <c:v>34.609000000000002</c:v>
                </c:pt>
                <c:pt idx="1470">
                  <c:v>34.636000000000003</c:v>
                </c:pt>
                <c:pt idx="1471">
                  <c:v>34.661999999999999</c:v>
                </c:pt>
                <c:pt idx="1472">
                  <c:v>34.686999999999998</c:v>
                </c:pt>
                <c:pt idx="1473">
                  <c:v>34.716000000000001</c:v>
                </c:pt>
                <c:pt idx="1474">
                  <c:v>34.74</c:v>
                </c:pt>
                <c:pt idx="1475">
                  <c:v>34.765000000000001</c:v>
                </c:pt>
                <c:pt idx="1476">
                  <c:v>34.79</c:v>
                </c:pt>
                <c:pt idx="1477">
                  <c:v>34.816000000000003</c:v>
                </c:pt>
                <c:pt idx="1478">
                  <c:v>34.840000000000003</c:v>
                </c:pt>
                <c:pt idx="1479">
                  <c:v>34.866</c:v>
                </c:pt>
                <c:pt idx="1480">
                  <c:v>34.893000000000001</c:v>
                </c:pt>
                <c:pt idx="1481">
                  <c:v>34.92</c:v>
                </c:pt>
                <c:pt idx="1482">
                  <c:v>34.945999999999998</c:v>
                </c:pt>
                <c:pt idx="1483">
                  <c:v>34.973999999999997</c:v>
                </c:pt>
                <c:pt idx="1484">
                  <c:v>35.000999999999998</c:v>
                </c:pt>
                <c:pt idx="1485">
                  <c:v>35.026000000000003</c:v>
                </c:pt>
                <c:pt idx="1486">
                  <c:v>35.055</c:v>
                </c:pt>
                <c:pt idx="1487">
                  <c:v>35.084000000000003</c:v>
                </c:pt>
                <c:pt idx="1488">
                  <c:v>35.11</c:v>
                </c:pt>
                <c:pt idx="1489">
                  <c:v>35.134999999999998</c:v>
                </c:pt>
                <c:pt idx="1490">
                  <c:v>35.162999999999997</c:v>
                </c:pt>
                <c:pt idx="1491">
                  <c:v>35.189</c:v>
                </c:pt>
                <c:pt idx="1492">
                  <c:v>35.216999999999999</c:v>
                </c:pt>
                <c:pt idx="1493">
                  <c:v>35.243000000000002</c:v>
                </c:pt>
                <c:pt idx="1494">
                  <c:v>35.270000000000003</c:v>
                </c:pt>
                <c:pt idx="1495">
                  <c:v>35.311</c:v>
                </c:pt>
                <c:pt idx="1496">
                  <c:v>35.338999999999999</c:v>
                </c:pt>
                <c:pt idx="1497">
                  <c:v>35.366</c:v>
                </c:pt>
                <c:pt idx="1498">
                  <c:v>35.392000000000003</c:v>
                </c:pt>
                <c:pt idx="1499">
                  <c:v>35.42</c:v>
                </c:pt>
                <c:pt idx="1500">
                  <c:v>35.447000000000003</c:v>
                </c:pt>
                <c:pt idx="1501">
                  <c:v>35.473999999999997</c:v>
                </c:pt>
                <c:pt idx="1502">
                  <c:v>35.500999999999998</c:v>
                </c:pt>
                <c:pt idx="1503">
                  <c:v>35.527999999999999</c:v>
                </c:pt>
                <c:pt idx="1504">
                  <c:v>35.555</c:v>
                </c:pt>
                <c:pt idx="1505">
                  <c:v>35.582000000000001</c:v>
                </c:pt>
                <c:pt idx="1506">
                  <c:v>35.607999999999997</c:v>
                </c:pt>
                <c:pt idx="1507">
                  <c:v>35.636000000000003</c:v>
                </c:pt>
                <c:pt idx="1508">
                  <c:v>35.662999999999997</c:v>
                </c:pt>
                <c:pt idx="1509">
                  <c:v>35.689</c:v>
                </c:pt>
                <c:pt idx="1510">
                  <c:v>35.716999999999999</c:v>
                </c:pt>
                <c:pt idx="1511">
                  <c:v>35.743000000000002</c:v>
                </c:pt>
                <c:pt idx="1512">
                  <c:v>35.771000000000001</c:v>
                </c:pt>
                <c:pt idx="1513">
                  <c:v>35.795000000000002</c:v>
                </c:pt>
                <c:pt idx="1514">
                  <c:v>35.826000000000001</c:v>
                </c:pt>
                <c:pt idx="1515">
                  <c:v>35.851999999999997</c:v>
                </c:pt>
                <c:pt idx="1516">
                  <c:v>35.880000000000003</c:v>
                </c:pt>
                <c:pt idx="1517">
                  <c:v>35.905999999999999</c:v>
                </c:pt>
                <c:pt idx="1518">
                  <c:v>35.933</c:v>
                </c:pt>
                <c:pt idx="1519">
                  <c:v>35.96</c:v>
                </c:pt>
                <c:pt idx="1520">
                  <c:v>35.987000000000002</c:v>
                </c:pt>
                <c:pt idx="1521">
                  <c:v>36.012999999999998</c:v>
                </c:pt>
                <c:pt idx="1522">
                  <c:v>36.04</c:v>
                </c:pt>
                <c:pt idx="1523">
                  <c:v>36.067</c:v>
                </c:pt>
                <c:pt idx="1524">
                  <c:v>36.095999999999997</c:v>
                </c:pt>
                <c:pt idx="1525">
                  <c:v>36.119999999999997</c:v>
                </c:pt>
                <c:pt idx="1526">
                  <c:v>36.161000000000001</c:v>
                </c:pt>
                <c:pt idx="1527">
                  <c:v>36.186</c:v>
                </c:pt>
                <c:pt idx="1528">
                  <c:v>36.210999999999999</c:v>
                </c:pt>
                <c:pt idx="1529">
                  <c:v>36.237000000000002</c:v>
                </c:pt>
                <c:pt idx="1530">
                  <c:v>36.265000000000001</c:v>
                </c:pt>
                <c:pt idx="1531">
                  <c:v>36.29</c:v>
                </c:pt>
                <c:pt idx="1532">
                  <c:v>36.32</c:v>
                </c:pt>
                <c:pt idx="1533">
                  <c:v>36.344999999999999</c:v>
                </c:pt>
                <c:pt idx="1534">
                  <c:v>36.374000000000002</c:v>
                </c:pt>
                <c:pt idx="1535">
                  <c:v>36.401000000000003</c:v>
                </c:pt>
                <c:pt idx="1536">
                  <c:v>36.427</c:v>
                </c:pt>
                <c:pt idx="1537">
                  <c:v>36.454000000000001</c:v>
                </c:pt>
                <c:pt idx="1538">
                  <c:v>36.481000000000002</c:v>
                </c:pt>
                <c:pt idx="1539">
                  <c:v>36.508000000000003</c:v>
                </c:pt>
                <c:pt idx="1540">
                  <c:v>36.533999999999999</c:v>
                </c:pt>
                <c:pt idx="1541">
                  <c:v>36.561999999999998</c:v>
                </c:pt>
                <c:pt idx="1542">
                  <c:v>36.588999999999999</c:v>
                </c:pt>
                <c:pt idx="1543">
                  <c:v>36.616</c:v>
                </c:pt>
                <c:pt idx="1544">
                  <c:v>36.643000000000001</c:v>
                </c:pt>
                <c:pt idx="1545">
                  <c:v>36.670999999999999</c:v>
                </c:pt>
                <c:pt idx="1546">
                  <c:v>36.695999999999998</c:v>
                </c:pt>
                <c:pt idx="1547">
                  <c:v>36.723999999999997</c:v>
                </c:pt>
                <c:pt idx="1548">
                  <c:v>36.750999999999998</c:v>
                </c:pt>
                <c:pt idx="1549">
                  <c:v>36.779000000000003</c:v>
                </c:pt>
                <c:pt idx="1550">
                  <c:v>36.805999999999997</c:v>
                </c:pt>
                <c:pt idx="1551">
                  <c:v>36.832999999999998</c:v>
                </c:pt>
                <c:pt idx="1552">
                  <c:v>36.86</c:v>
                </c:pt>
                <c:pt idx="1553">
                  <c:v>36.887</c:v>
                </c:pt>
                <c:pt idx="1554">
                  <c:v>36.912999999999997</c:v>
                </c:pt>
                <c:pt idx="1555">
                  <c:v>36.941000000000003</c:v>
                </c:pt>
                <c:pt idx="1556">
                  <c:v>36.968000000000004</c:v>
                </c:pt>
                <c:pt idx="1557">
                  <c:v>36.994999999999997</c:v>
                </c:pt>
                <c:pt idx="1558">
                  <c:v>37.021999999999998</c:v>
                </c:pt>
                <c:pt idx="1559">
                  <c:v>37.048999999999999</c:v>
                </c:pt>
                <c:pt idx="1560">
                  <c:v>37.076000000000001</c:v>
                </c:pt>
                <c:pt idx="1561">
                  <c:v>37.101999999999997</c:v>
                </c:pt>
                <c:pt idx="1562">
                  <c:v>37.130000000000003</c:v>
                </c:pt>
                <c:pt idx="1563">
                  <c:v>37.155000000000001</c:v>
                </c:pt>
                <c:pt idx="1564">
                  <c:v>37.180999999999997</c:v>
                </c:pt>
                <c:pt idx="1565">
                  <c:v>37.206000000000003</c:v>
                </c:pt>
                <c:pt idx="1566">
                  <c:v>37.231999999999999</c:v>
                </c:pt>
                <c:pt idx="1567">
                  <c:v>37.256999999999998</c:v>
                </c:pt>
                <c:pt idx="1568">
                  <c:v>37.283000000000001</c:v>
                </c:pt>
                <c:pt idx="1569">
                  <c:v>37.308</c:v>
                </c:pt>
                <c:pt idx="1570">
                  <c:v>37.332999999999998</c:v>
                </c:pt>
                <c:pt idx="1571">
                  <c:v>37.357999999999997</c:v>
                </c:pt>
                <c:pt idx="1572">
                  <c:v>37.4</c:v>
                </c:pt>
                <c:pt idx="1573">
                  <c:v>37.429000000000002</c:v>
                </c:pt>
                <c:pt idx="1574">
                  <c:v>37.457000000000001</c:v>
                </c:pt>
                <c:pt idx="1575">
                  <c:v>37.481000000000002</c:v>
                </c:pt>
                <c:pt idx="1576">
                  <c:v>37.509</c:v>
                </c:pt>
                <c:pt idx="1577">
                  <c:v>37.536000000000001</c:v>
                </c:pt>
                <c:pt idx="1578">
                  <c:v>37.563000000000002</c:v>
                </c:pt>
                <c:pt idx="1579">
                  <c:v>37.591000000000001</c:v>
                </c:pt>
                <c:pt idx="1580">
                  <c:v>37.616</c:v>
                </c:pt>
                <c:pt idx="1581">
                  <c:v>37.643999999999998</c:v>
                </c:pt>
                <c:pt idx="1582">
                  <c:v>37.670999999999999</c:v>
                </c:pt>
                <c:pt idx="1583">
                  <c:v>37.698</c:v>
                </c:pt>
                <c:pt idx="1584">
                  <c:v>37.725000000000001</c:v>
                </c:pt>
                <c:pt idx="1585">
                  <c:v>37.753</c:v>
                </c:pt>
                <c:pt idx="1586">
                  <c:v>37.777999999999999</c:v>
                </c:pt>
                <c:pt idx="1587">
                  <c:v>37.807000000000002</c:v>
                </c:pt>
                <c:pt idx="1588">
                  <c:v>37.832000000000001</c:v>
                </c:pt>
                <c:pt idx="1589">
                  <c:v>37.856000000000002</c:v>
                </c:pt>
                <c:pt idx="1590">
                  <c:v>37.884999999999998</c:v>
                </c:pt>
                <c:pt idx="1591">
                  <c:v>37.911000000000001</c:v>
                </c:pt>
                <c:pt idx="1592">
                  <c:v>37.939</c:v>
                </c:pt>
                <c:pt idx="1593">
                  <c:v>37.966000000000001</c:v>
                </c:pt>
                <c:pt idx="1594">
                  <c:v>37.993000000000002</c:v>
                </c:pt>
                <c:pt idx="1595">
                  <c:v>38.021000000000001</c:v>
                </c:pt>
                <c:pt idx="1596">
                  <c:v>38.048000000000002</c:v>
                </c:pt>
                <c:pt idx="1597">
                  <c:v>38.076000000000001</c:v>
                </c:pt>
                <c:pt idx="1598">
                  <c:v>38.101999999999997</c:v>
                </c:pt>
                <c:pt idx="1599">
                  <c:v>38.143000000000001</c:v>
                </c:pt>
                <c:pt idx="1600">
                  <c:v>38.170999999999999</c:v>
                </c:pt>
                <c:pt idx="1601">
                  <c:v>38.198999999999998</c:v>
                </c:pt>
                <c:pt idx="1602">
                  <c:v>38.225999999999999</c:v>
                </c:pt>
                <c:pt idx="1603">
                  <c:v>38.253999999999998</c:v>
                </c:pt>
                <c:pt idx="1604">
                  <c:v>38.283000000000001</c:v>
                </c:pt>
                <c:pt idx="1605">
                  <c:v>38.307000000000002</c:v>
                </c:pt>
                <c:pt idx="1606">
                  <c:v>38.334000000000003</c:v>
                </c:pt>
                <c:pt idx="1607">
                  <c:v>38.362000000000002</c:v>
                </c:pt>
                <c:pt idx="1608">
                  <c:v>38.389000000000003</c:v>
                </c:pt>
                <c:pt idx="1609">
                  <c:v>38.417000000000002</c:v>
                </c:pt>
                <c:pt idx="1610">
                  <c:v>38.442999999999998</c:v>
                </c:pt>
                <c:pt idx="1611">
                  <c:v>38.472000000000001</c:v>
                </c:pt>
                <c:pt idx="1612">
                  <c:v>38.499000000000002</c:v>
                </c:pt>
                <c:pt idx="1613">
                  <c:v>38.524000000000001</c:v>
                </c:pt>
                <c:pt idx="1614">
                  <c:v>38.552999999999997</c:v>
                </c:pt>
                <c:pt idx="1615">
                  <c:v>38.578000000000003</c:v>
                </c:pt>
                <c:pt idx="1616">
                  <c:v>38.606999999999999</c:v>
                </c:pt>
                <c:pt idx="1617">
                  <c:v>38.634</c:v>
                </c:pt>
                <c:pt idx="1618">
                  <c:v>38.661000000000001</c:v>
                </c:pt>
                <c:pt idx="1619">
                  <c:v>38.688000000000002</c:v>
                </c:pt>
                <c:pt idx="1620">
                  <c:v>38.716000000000001</c:v>
                </c:pt>
                <c:pt idx="1621">
                  <c:v>38.741999999999997</c:v>
                </c:pt>
                <c:pt idx="1622">
                  <c:v>38.770000000000003</c:v>
                </c:pt>
                <c:pt idx="1623">
                  <c:v>38.796999999999997</c:v>
                </c:pt>
                <c:pt idx="1624">
                  <c:v>38.825000000000003</c:v>
                </c:pt>
                <c:pt idx="1625">
                  <c:v>38.851999999999997</c:v>
                </c:pt>
                <c:pt idx="1626">
                  <c:v>38.878999999999998</c:v>
                </c:pt>
                <c:pt idx="1627">
                  <c:v>38.906999999999996</c:v>
                </c:pt>
                <c:pt idx="1628">
                  <c:v>38.933</c:v>
                </c:pt>
                <c:pt idx="1629">
                  <c:v>38.957999999999998</c:v>
                </c:pt>
                <c:pt idx="1630">
                  <c:v>38.984000000000002</c:v>
                </c:pt>
                <c:pt idx="1631">
                  <c:v>39.01</c:v>
                </c:pt>
                <c:pt idx="1632">
                  <c:v>39.036000000000001</c:v>
                </c:pt>
                <c:pt idx="1633">
                  <c:v>39.061999999999998</c:v>
                </c:pt>
                <c:pt idx="1634">
                  <c:v>39.088000000000001</c:v>
                </c:pt>
                <c:pt idx="1635">
                  <c:v>39.116999999999997</c:v>
                </c:pt>
                <c:pt idx="1636">
                  <c:v>39.158000000000001</c:v>
                </c:pt>
                <c:pt idx="1637">
                  <c:v>39.186999999999998</c:v>
                </c:pt>
                <c:pt idx="1638">
                  <c:v>39.215000000000003</c:v>
                </c:pt>
                <c:pt idx="1639">
                  <c:v>39.241999999999997</c:v>
                </c:pt>
                <c:pt idx="1640">
                  <c:v>39.268000000000001</c:v>
                </c:pt>
                <c:pt idx="1641">
                  <c:v>39.296999999999997</c:v>
                </c:pt>
                <c:pt idx="1642">
                  <c:v>39.323</c:v>
                </c:pt>
                <c:pt idx="1643">
                  <c:v>39.353000000000002</c:v>
                </c:pt>
                <c:pt idx="1644">
                  <c:v>39.378</c:v>
                </c:pt>
                <c:pt idx="1645">
                  <c:v>39.404000000000003</c:v>
                </c:pt>
                <c:pt idx="1646">
                  <c:v>39.43</c:v>
                </c:pt>
                <c:pt idx="1647">
                  <c:v>39.456000000000003</c:v>
                </c:pt>
                <c:pt idx="1648">
                  <c:v>39.481999999999999</c:v>
                </c:pt>
                <c:pt idx="1649">
                  <c:v>39.506999999999998</c:v>
                </c:pt>
                <c:pt idx="1650">
                  <c:v>39.533000000000001</c:v>
                </c:pt>
                <c:pt idx="1651">
                  <c:v>39.558999999999997</c:v>
                </c:pt>
                <c:pt idx="1652">
                  <c:v>39.585000000000001</c:v>
                </c:pt>
                <c:pt idx="1653">
                  <c:v>39.610999999999997</c:v>
                </c:pt>
                <c:pt idx="1654">
                  <c:v>39.64</c:v>
                </c:pt>
                <c:pt idx="1655">
                  <c:v>39.667000000000002</c:v>
                </c:pt>
                <c:pt idx="1656">
                  <c:v>39.694000000000003</c:v>
                </c:pt>
                <c:pt idx="1657">
                  <c:v>39.722000000000001</c:v>
                </c:pt>
                <c:pt idx="1658">
                  <c:v>39.75</c:v>
                </c:pt>
                <c:pt idx="1659">
                  <c:v>39.777000000000001</c:v>
                </c:pt>
                <c:pt idx="1660">
                  <c:v>39.805</c:v>
                </c:pt>
                <c:pt idx="1661">
                  <c:v>39.832000000000001</c:v>
                </c:pt>
                <c:pt idx="1662">
                  <c:v>39.86</c:v>
                </c:pt>
                <c:pt idx="1663">
                  <c:v>39.887999999999998</c:v>
                </c:pt>
                <c:pt idx="1664">
                  <c:v>39.915999999999997</c:v>
                </c:pt>
                <c:pt idx="1665">
                  <c:v>39.94</c:v>
                </c:pt>
                <c:pt idx="1666">
                  <c:v>39.981000000000002</c:v>
                </c:pt>
                <c:pt idx="1667">
                  <c:v>40.011000000000003</c:v>
                </c:pt>
                <c:pt idx="1668">
                  <c:v>40.039000000000001</c:v>
                </c:pt>
                <c:pt idx="1669">
                  <c:v>40.066000000000003</c:v>
                </c:pt>
                <c:pt idx="1670">
                  <c:v>40.093000000000004</c:v>
                </c:pt>
                <c:pt idx="1671">
                  <c:v>40.122</c:v>
                </c:pt>
                <c:pt idx="1672">
                  <c:v>40.149000000000001</c:v>
                </c:pt>
                <c:pt idx="1673">
                  <c:v>40.177</c:v>
                </c:pt>
                <c:pt idx="1674">
                  <c:v>40.204000000000001</c:v>
                </c:pt>
                <c:pt idx="1675">
                  <c:v>40.231999999999999</c:v>
                </c:pt>
                <c:pt idx="1676">
                  <c:v>40.26</c:v>
                </c:pt>
                <c:pt idx="1677">
                  <c:v>40.286999999999999</c:v>
                </c:pt>
                <c:pt idx="1678">
                  <c:v>40.314999999999998</c:v>
                </c:pt>
                <c:pt idx="1679">
                  <c:v>40.341999999999999</c:v>
                </c:pt>
                <c:pt idx="1680">
                  <c:v>40.369999999999997</c:v>
                </c:pt>
                <c:pt idx="1681">
                  <c:v>40.398000000000003</c:v>
                </c:pt>
                <c:pt idx="1682">
                  <c:v>40.423999999999999</c:v>
                </c:pt>
                <c:pt idx="1683">
                  <c:v>40.454000000000001</c:v>
                </c:pt>
                <c:pt idx="1684">
                  <c:v>40.481000000000002</c:v>
                </c:pt>
                <c:pt idx="1685">
                  <c:v>40.509</c:v>
                </c:pt>
                <c:pt idx="1686">
                  <c:v>40.534999999999997</c:v>
                </c:pt>
                <c:pt idx="1687">
                  <c:v>40.563000000000002</c:v>
                </c:pt>
                <c:pt idx="1688">
                  <c:v>40.588999999999999</c:v>
                </c:pt>
                <c:pt idx="1689">
                  <c:v>40.618000000000002</c:v>
                </c:pt>
                <c:pt idx="1690">
                  <c:v>40.648000000000003</c:v>
                </c:pt>
                <c:pt idx="1691">
                  <c:v>40.671999999999997</c:v>
                </c:pt>
                <c:pt idx="1692">
                  <c:v>40.700000000000003</c:v>
                </c:pt>
                <c:pt idx="1693">
                  <c:v>40.726999999999997</c:v>
                </c:pt>
                <c:pt idx="1694">
                  <c:v>40.756</c:v>
                </c:pt>
                <c:pt idx="1695">
                  <c:v>40.781999999999996</c:v>
                </c:pt>
                <c:pt idx="1696">
                  <c:v>40.81</c:v>
                </c:pt>
                <c:pt idx="1697">
                  <c:v>40.837000000000003</c:v>
                </c:pt>
                <c:pt idx="1698">
                  <c:v>40.863</c:v>
                </c:pt>
                <c:pt idx="1699">
                  <c:v>40.89</c:v>
                </c:pt>
                <c:pt idx="1700">
                  <c:v>40.915999999999997</c:v>
                </c:pt>
                <c:pt idx="1701">
                  <c:v>40.942</c:v>
                </c:pt>
                <c:pt idx="1702">
                  <c:v>40.969000000000001</c:v>
                </c:pt>
                <c:pt idx="1703">
                  <c:v>40.994999999999997</c:v>
                </c:pt>
                <c:pt idx="1704">
                  <c:v>41.021999999999998</c:v>
                </c:pt>
                <c:pt idx="1705">
                  <c:v>41.048999999999999</c:v>
                </c:pt>
                <c:pt idx="1706">
                  <c:v>41.076000000000001</c:v>
                </c:pt>
                <c:pt idx="1707">
                  <c:v>41.106000000000002</c:v>
                </c:pt>
                <c:pt idx="1708">
                  <c:v>41.131999999999998</c:v>
                </c:pt>
                <c:pt idx="1709">
                  <c:v>41.16</c:v>
                </c:pt>
                <c:pt idx="1710">
                  <c:v>41.201000000000001</c:v>
                </c:pt>
                <c:pt idx="1711">
                  <c:v>41.231000000000002</c:v>
                </c:pt>
                <c:pt idx="1712">
                  <c:v>41.256</c:v>
                </c:pt>
                <c:pt idx="1713">
                  <c:v>41.286999999999999</c:v>
                </c:pt>
                <c:pt idx="1714">
                  <c:v>41.314</c:v>
                </c:pt>
                <c:pt idx="1715">
                  <c:v>41.341999999999999</c:v>
                </c:pt>
                <c:pt idx="1716">
                  <c:v>41.368000000000002</c:v>
                </c:pt>
                <c:pt idx="1717">
                  <c:v>41.398000000000003</c:v>
                </c:pt>
                <c:pt idx="1718">
                  <c:v>41.423999999999999</c:v>
                </c:pt>
                <c:pt idx="1719">
                  <c:v>41.454000000000001</c:v>
                </c:pt>
                <c:pt idx="1720">
                  <c:v>41.481000000000002</c:v>
                </c:pt>
                <c:pt idx="1721">
                  <c:v>41.509</c:v>
                </c:pt>
                <c:pt idx="1722">
                  <c:v>41.536999999999999</c:v>
                </c:pt>
                <c:pt idx="1723">
                  <c:v>41.564999999999998</c:v>
                </c:pt>
                <c:pt idx="1724">
                  <c:v>41.591000000000001</c:v>
                </c:pt>
                <c:pt idx="1725">
                  <c:v>41.621000000000002</c:v>
                </c:pt>
                <c:pt idx="1726">
                  <c:v>41.646999999999998</c:v>
                </c:pt>
                <c:pt idx="1727">
                  <c:v>41.673000000000002</c:v>
                </c:pt>
                <c:pt idx="1728">
                  <c:v>41.698999999999998</c:v>
                </c:pt>
                <c:pt idx="1729">
                  <c:v>41.725999999999999</c:v>
                </c:pt>
                <c:pt idx="1730">
                  <c:v>41.752000000000002</c:v>
                </c:pt>
                <c:pt idx="1731">
                  <c:v>41.780999999999999</c:v>
                </c:pt>
                <c:pt idx="1732">
                  <c:v>41.807000000000002</c:v>
                </c:pt>
                <c:pt idx="1733">
                  <c:v>41.832999999999998</c:v>
                </c:pt>
                <c:pt idx="1734">
                  <c:v>41.89</c:v>
                </c:pt>
                <c:pt idx="1735">
                  <c:v>41.932000000000002</c:v>
                </c:pt>
                <c:pt idx="1736">
                  <c:v>41.963000000000001</c:v>
                </c:pt>
                <c:pt idx="1737">
                  <c:v>41.988999999999997</c:v>
                </c:pt>
                <c:pt idx="1738">
                  <c:v>42.018000000000001</c:v>
                </c:pt>
                <c:pt idx="1739">
                  <c:v>42.048999999999999</c:v>
                </c:pt>
                <c:pt idx="1740">
                  <c:v>42.075000000000003</c:v>
                </c:pt>
                <c:pt idx="1741">
                  <c:v>42.101999999999997</c:v>
                </c:pt>
                <c:pt idx="1742">
                  <c:v>42.13</c:v>
                </c:pt>
                <c:pt idx="1743">
                  <c:v>42.167999999999999</c:v>
                </c:pt>
                <c:pt idx="1744">
                  <c:v>42.192999999999998</c:v>
                </c:pt>
                <c:pt idx="1745">
                  <c:v>42.222999999999999</c:v>
                </c:pt>
                <c:pt idx="1746">
                  <c:v>42.253</c:v>
                </c:pt>
                <c:pt idx="1747">
                  <c:v>42.277999999999999</c:v>
                </c:pt>
                <c:pt idx="1748">
                  <c:v>42.31</c:v>
                </c:pt>
                <c:pt idx="1749">
                  <c:v>42.335999999999999</c:v>
                </c:pt>
                <c:pt idx="1750">
                  <c:v>42.363</c:v>
                </c:pt>
                <c:pt idx="1751">
                  <c:v>42.39</c:v>
                </c:pt>
                <c:pt idx="1752">
                  <c:v>42.417000000000002</c:v>
                </c:pt>
                <c:pt idx="1753">
                  <c:v>42.442</c:v>
                </c:pt>
                <c:pt idx="1754">
                  <c:v>42.478000000000002</c:v>
                </c:pt>
                <c:pt idx="1755">
                  <c:v>42.503</c:v>
                </c:pt>
                <c:pt idx="1756">
                  <c:v>42.533000000000001</c:v>
                </c:pt>
                <c:pt idx="1757">
                  <c:v>42.56</c:v>
                </c:pt>
                <c:pt idx="1758">
                  <c:v>42.588999999999999</c:v>
                </c:pt>
                <c:pt idx="1759">
                  <c:v>42.616999999999997</c:v>
                </c:pt>
                <c:pt idx="1760">
                  <c:v>42.643999999999998</c:v>
                </c:pt>
                <c:pt idx="1761">
                  <c:v>42.671999999999997</c:v>
                </c:pt>
                <c:pt idx="1762">
                  <c:v>42.7</c:v>
                </c:pt>
                <c:pt idx="1763">
                  <c:v>42.725999999999999</c:v>
                </c:pt>
                <c:pt idx="1764">
                  <c:v>42.756999999999998</c:v>
                </c:pt>
                <c:pt idx="1765">
                  <c:v>42.783000000000001</c:v>
                </c:pt>
                <c:pt idx="1766">
                  <c:v>42.808999999999997</c:v>
                </c:pt>
                <c:pt idx="1767">
                  <c:v>42.838000000000001</c:v>
                </c:pt>
                <c:pt idx="1768">
                  <c:v>42.87</c:v>
                </c:pt>
                <c:pt idx="1769">
                  <c:v>42.895000000000003</c:v>
                </c:pt>
                <c:pt idx="1770">
                  <c:v>42.926000000000002</c:v>
                </c:pt>
                <c:pt idx="1771">
                  <c:v>42.968000000000004</c:v>
                </c:pt>
                <c:pt idx="1772">
                  <c:v>42.999000000000002</c:v>
                </c:pt>
                <c:pt idx="1773">
                  <c:v>43.024999999999999</c:v>
                </c:pt>
                <c:pt idx="1774">
                  <c:v>43.055</c:v>
                </c:pt>
                <c:pt idx="1775">
                  <c:v>43.081000000000003</c:v>
                </c:pt>
                <c:pt idx="1776">
                  <c:v>43.107999999999997</c:v>
                </c:pt>
                <c:pt idx="1777">
                  <c:v>43.134999999999998</c:v>
                </c:pt>
                <c:pt idx="1778">
                  <c:v>43.161000000000001</c:v>
                </c:pt>
                <c:pt idx="1779">
                  <c:v>43.186999999999998</c:v>
                </c:pt>
                <c:pt idx="1780">
                  <c:v>43.213999999999999</c:v>
                </c:pt>
                <c:pt idx="1781">
                  <c:v>43.241</c:v>
                </c:pt>
                <c:pt idx="1782">
                  <c:v>43.268999999999998</c:v>
                </c:pt>
                <c:pt idx="1783">
                  <c:v>43.296999999999997</c:v>
                </c:pt>
                <c:pt idx="1784">
                  <c:v>43.325000000000003</c:v>
                </c:pt>
                <c:pt idx="1785">
                  <c:v>43.356000000000002</c:v>
                </c:pt>
                <c:pt idx="1786">
                  <c:v>43.383000000000003</c:v>
                </c:pt>
                <c:pt idx="1787">
                  <c:v>43.411000000000001</c:v>
                </c:pt>
                <c:pt idx="1788">
                  <c:v>43.441000000000003</c:v>
                </c:pt>
                <c:pt idx="1789">
                  <c:v>43.466000000000001</c:v>
                </c:pt>
                <c:pt idx="1790">
                  <c:v>43.497</c:v>
                </c:pt>
                <c:pt idx="1791">
                  <c:v>43.523000000000003</c:v>
                </c:pt>
                <c:pt idx="1792">
                  <c:v>43.552999999999997</c:v>
                </c:pt>
                <c:pt idx="1793">
                  <c:v>43.578000000000003</c:v>
                </c:pt>
                <c:pt idx="1794">
                  <c:v>43.606000000000002</c:v>
                </c:pt>
                <c:pt idx="1795">
                  <c:v>43.631999999999998</c:v>
                </c:pt>
                <c:pt idx="1796">
                  <c:v>43.662999999999997</c:v>
                </c:pt>
                <c:pt idx="1797">
                  <c:v>43.704000000000001</c:v>
                </c:pt>
                <c:pt idx="1798">
                  <c:v>43.734999999999999</c:v>
                </c:pt>
                <c:pt idx="1799">
                  <c:v>43.762</c:v>
                </c:pt>
                <c:pt idx="1800">
                  <c:v>43.790999999999997</c:v>
                </c:pt>
                <c:pt idx="1801">
                  <c:v>43.820999999999998</c:v>
                </c:pt>
                <c:pt idx="1802">
                  <c:v>43.845999999999997</c:v>
                </c:pt>
                <c:pt idx="1803">
                  <c:v>43.877000000000002</c:v>
                </c:pt>
                <c:pt idx="1804">
                  <c:v>43.902999999999999</c:v>
                </c:pt>
                <c:pt idx="1805">
                  <c:v>43.933999999999997</c:v>
                </c:pt>
                <c:pt idx="1806">
                  <c:v>43.96</c:v>
                </c:pt>
                <c:pt idx="1807">
                  <c:v>43.991</c:v>
                </c:pt>
                <c:pt idx="1808">
                  <c:v>44.018000000000001</c:v>
                </c:pt>
                <c:pt idx="1809">
                  <c:v>44.045999999999999</c:v>
                </c:pt>
                <c:pt idx="1810">
                  <c:v>44.076000000000001</c:v>
                </c:pt>
                <c:pt idx="1811">
                  <c:v>44.100999999999999</c:v>
                </c:pt>
                <c:pt idx="1812">
                  <c:v>44.131999999999998</c:v>
                </c:pt>
                <c:pt idx="1813">
                  <c:v>44.158000000000001</c:v>
                </c:pt>
                <c:pt idx="1814">
                  <c:v>44.186</c:v>
                </c:pt>
                <c:pt idx="1815">
                  <c:v>44.216000000000001</c:v>
                </c:pt>
                <c:pt idx="1816">
                  <c:v>44.243000000000002</c:v>
                </c:pt>
                <c:pt idx="1817">
                  <c:v>44.271000000000001</c:v>
                </c:pt>
                <c:pt idx="1818">
                  <c:v>44.298000000000002</c:v>
                </c:pt>
                <c:pt idx="1819">
                  <c:v>44.325000000000003</c:v>
                </c:pt>
                <c:pt idx="1820">
                  <c:v>44.359000000000002</c:v>
                </c:pt>
                <c:pt idx="1821">
                  <c:v>44.384999999999998</c:v>
                </c:pt>
                <c:pt idx="1822">
                  <c:v>44.415999999999997</c:v>
                </c:pt>
                <c:pt idx="1823">
                  <c:v>44.442</c:v>
                </c:pt>
                <c:pt idx="1824">
                  <c:v>44.472000000000001</c:v>
                </c:pt>
                <c:pt idx="1825">
                  <c:v>44.497</c:v>
                </c:pt>
                <c:pt idx="1826">
                  <c:v>44.524000000000001</c:v>
                </c:pt>
                <c:pt idx="1827">
                  <c:v>44.551000000000002</c:v>
                </c:pt>
                <c:pt idx="1828">
                  <c:v>44.576999999999998</c:v>
                </c:pt>
                <c:pt idx="1829">
                  <c:v>44.603999999999999</c:v>
                </c:pt>
                <c:pt idx="1830">
                  <c:v>44.634999999999998</c:v>
                </c:pt>
                <c:pt idx="1831">
                  <c:v>44.661999999999999</c:v>
                </c:pt>
                <c:pt idx="1832">
                  <c:v>44.689</c:v>
                </c:pt>
                <c:pt idx="1833">
                  <c:v>44.718000000000004</c:v>
                </c:pt>
                <c:pt idx="1834">
                  <c:v>44.744999999999997</c:v>
                </c:pt>
                <c:pt idx="1835">
                  <c:v>44.774000000000001</c:v>
                </c:pt>
                <c:pt idx="1836">
                  <c:v>44.8</c:v>
                </c:pt>
                <c:pt idx="1837">
                  <c:v>44.831000000000003</c:v>
                </c:pt>
                <c:pt idx="1838">
                  <c:v>44.856999999999999</c:v>
                </c:pt>
                <c:pt idx="1839">
                  <c:v>44.899000000000001</c:v>
                </c:pt>
                <c:pt idx="1840">
                  <c:v>44.926000000000002</c:v>
                </c:pt>
                <c:pt idx="1841">
                  <c:v>44.953000000000003</c:v>
                </c:pt>
                <c:pt idx="1842">
                  <c:v>44.98</c:v>
                </c:pt>
                <c:pt idx="1843">
                  <c:v>45.006999999999998</c:v>
                </c:pt>
                <c:pt idx="1844">
                  <c:v>45.033999999999999</c:v>
                </c:pt>
                <c:pt idx="1845">
                  <c:v>45.061999999999998</c:v>
                </c:pt>
                <c:pt idx="1846">
                  <c:v>45.09</c:v>
                </c:pt>
                <c:pt idx="1847">
                  <c:v>45.12</c:v>
                </c:pt>
                <c:pt idx="1848">
                  <c:v>45.146999999999998</c:v>
                </c:pt>
                <c:pt idx="1849">
                  <c:v>45.176000000000002</c:v>
                </c:pt>
                <c:pt idx="1850">
                  <c:v>45.204000000000001</c:v>
                </c:pt>
                <c:pt idx="1851">
                  <c:v>45.232999999999997</c:v>
                </c:pt>
                <c:pt idx="1852">
                  <c:v>45.26</c:v>
                </c:pt>
                <c:pt idx="1853">
                  <c:v>45.29</c:v>
                </c:pt>
                <c:pt idx="1854">
                  <c:v>45.317999999999998</c:v>
                </c:pt>
                <c:pt idx="1855">
                  <c:v>45.345999999999997</c:v>
                </c:pt>
                <c:pt idx="1856">
                  <c:v>45.377000000000002</c:v>
                </c:pt>
                <c:pt idx="1857">
                  <c:v>45.402000000000001</c:v>
                </c:pt>
                <c:pt idx="1858">
                  <c:v>45.433</c:v>
                </c:pt>
                <c:pt idx="1859">
                  <c:v>45.459000000000003</c:v>
                </c:pt>
                <c:pt idx="1860">
                  <c:v>45.488999999999997</c:v>
                </c:pt>
                <c:pt idx="1861">
                  <c:v>45.515999999999998</c:v>
                </c:pt>
                <c:pt idx="1862">
                  <c:v>45.545000000000002</c:v>
                </c:pt>
                <c:pt idx="1863">
                  <c:v>45.587000000000003</c:v>
                </c:pt>
                <c:pt idx="1864">
                  <c:v>45.619</c:v>
                </c:pt>
                <c:pt idx="1865">
                  <c:v>45.65</c:v>
                </c:pt>
                <c:pt idx="1866">
                  <c:v>45.674999999999997</c:v>
                </c:pt>
                <c:pt idx="1867">
                  <c:v>45.707000000000001</c:v>
                </c:pt>
                <c:pt idx="1868">
                  <c:v>45.734000000000002</c:v>
                </c:pt>
                <c:pt idx="1869">
                  <c:v>45.764000000000003</c:v>
                </c:pt>
                <c:pt idx="1870">
                  <c:v>45.79</c:v>
                </c:pt>
                <c:pt idx="1871">
                  <c:v>45.82</c:v>
                </c:pt>
                <c:pt idx="1872">
                  <c:v>45.847000000000001</c:v>
                </c:pt>
                <c:pt idx="1873">
                  <c:v>45.875999999999998</c:v>
                </c:pt>
                <c:pt idx="1874">
                  <c:v>45.905999999999999</c:v>
                </c:pt>
                <c:pt idx="1875">
                  <c:v>45.932000000000002</c:v>
                </c:pt>
                <c:pt idx="1876">
                  <c:v>45.963000000000001</c:v>
                </c:pt>
                <c:pt idx="1877">
                  <c:v>45.988999999999997</c:v>
                </c:pt>
                <c:pt idx="1878">
                  <c:v>46.018999999999998</c:v>
                </c:pt>
                <c:pt idx="1879">
                  <c:v>46.046999999999997</c:v>
                </c:pt>
                <c:pt idx="1880">
                  <c:v>46.073999999999998</c:v>
                </c:pt>
                <c:pt idx="1881">
                  <c:v>46.100999999999999</c:v>
                </c:pt>
                <c:pt idx="1882">
                  <c:v>46.128</c:v>
                </c:pt>
                <c:pt idx="1883">
                  <c:v>46.155000000000001</c:v>
                </c:pt>
                <c:pt idx="1884">
                  <c:v>46.182000000000002</c:v>
                </c:pt>
                <c:pt idx="1885">
                  <c:v>46.209000000000003</c:v>
                </c:pt>
                <c:pt idx="1886">
                  <c:v>46.24</c:v>
                </c:pt>
                <c:pt idx="1887">
                  <c:v>46.267000000000003</c:v>
                </c:pt>
                <c:pt idx="1888">
                  <c:v>46.296999999999997</c:v>
                </c:pt>
                <c:pt idx="1889">
                  <c:v>46.323999999999998</c:v>
                </c:pt>
                <c:pt idx="1890">
                  <c:v>46.353999999999999</c:v>
                </c:pt>
                <c:pt idx="1891">
                  <c:v>46.384999999999998</c:v>
                </c:pt>
                <c:pt idx="1892">
                  <c:v>46.411999999999999</c:v>
                </c:pt>
                <c:pt idx="1893">
                  <c:v>46.444000000000003</c:v>
                </c:pt>
                <c:pt idx="1894">
                  <c:v>46.47</c:v>
                </c:pt>
                <c:pt idx="1895">
                  <c:v>46.497999999999998</c:v>
                </c:pt>
                <c:pt idx="1896">
                  <c:v>46.524000000000001</c:v>
                </c:pt>
                <c:pt idx="1897">
                  <c:v>46.552</c:v>
                </c:pt>
                <c:pt idx="1898">
                  <c:v>46.579000000000001</c:v>
                </c:pt>
                <c:pt idx="1899">
                  <c:v>46.621000000000002</c:v>
                </c:pt>
                <c:pt idx="1900">
                  <c:v>46.654000000000003</c:v>
                </c:pt>
                <c:pt idx="1901">
                  <c:v>46.685000000000002</c:v>
                </c:pt>
                <c:pt idx="1902">
                  <c:v>46.710999999999999</c:v>
                </c:pt>
                <c:pt idx="1903">
                  <c:v>46.74</c:v>
                </c:pt>
                <c:pt idx="1904">
                  <c:v>46.77</c:v>
                </c:pt>
                <c:pt idx="1905">
                  <c:v>46.796999999999997</c:v>
                </c:pt>
                <c:pt idx="1906">
                  <c:v>46.826999999999998</c:v>
                </c:pt>
                <c:pt idx="1907">
                  <c:v>46.853000000000002</c:v>
                </c:pt>
                <c:pt idx="1908">
                  <c:v>46.884999999999998</c:v>
                </c:pt>
                <c:pt idx="1909">
                  <c:v>46.911999999999999</c:v>
                </c:pt>
                <c:pt idx="1910">
                  <c:v>46.942999999999998</c:v>
                </c:pt>
                <c:pt idx="1911">
                  <c:v>46.969000000000001</c:v>
                </c:pt>
                <c:pt idx="1912">
                  <c:v>47.000999999999998</c:v>
                </c:pt>
                <c:pt idx="1913">
                  <c:v>47.027999999999999</c:v>
                </c:pt>
                <c:pt idx="1914">
                  <c:v>47.058999999999997</c:v>
                </c:pt>
                <c:pt idx="1915">
                  <c:v>47.087000000000003</c:v>
                </c:pt>
                <c:pt idx="1916">
                  <c:v>47.118000000000002</c:v>
                </c:pt>
                <c:pt idx="1917">
                  <c:v>47.146000000000001</c:v>
                </c:pt>
                <c:pt idx="1918">
                  <c:v>47.177</c:v>
                </c:pt>
                <c:pt idx="1919">
                  <c:v>47.203000000000003</c:v>
                </c:pt>
                <c:pt idx="1920">
                  <c:v>47.231999999999999</c:v>
                </c:pt>
                <c:pt idx="1921">
                  <c:v>47.265000000000001</c:v>
                </c:pt>
                <c:pt idx="1922">
                  <c:v>47.295999999999999</c:v>
                </c:pt>
                <c:pt idx="1923">
                  <c:v>47.323</c:v>
                </c:pt>
                <c:pt idx="1924">
                  <c:v>47.353999999999999</c:v>
                </c:pt>
                <c:pt idx="1925">
                  <c:v>47.381</c:v>
                </c:pt>
                <c:pt idx="1926">
                  <c:v>47.411000000000001</c:v>
                </c:pt>
                <c:pt idx="1927">
                  <c:v>47.442</c:v>
                </c:pt>
                <c:pt idx="1928">
                  <c:v>47.468000000000004</c:v>
                </c:pt>
                <c:pt idx="1929">
                  <c:v>47.5</c:v>
                </c:pt>
                <c:pt idx="1930">
                  <c:v>47.527000000000001</c:v>
                </c:pt>
                <c:pt idx="1931">
                  <c:v>47.558</c:v>
                </c:pt>
                <c:pt idx="1932">
                  <c:v>47.585999999999999</c:v>
                </c:pt>
                <c:pt idx="1933">
                  <c:v>47.615000000000002</c:v>
                </c:pt>
                <c:pt idx="1934">
                  <c:v>47.646000000000001</c:v>
                </c:pt>
                <c:pt idx="1935">
                  <c:v>47.671999999999997</c:v>
                </c:pt>
                <c:pt idx="1936">
                  <c:v>47.701999999999998</c:v>
                </c:pt>
                <c:pt idx="1937">
                  <c:v>47.73</c:v>
                </c:pt>
                <c:pt idx="1938">
                  <c:v>47.756999999999998</c:v>
                </c:pt>
                <c:pt idx="1939">
                  <c:v>47.79</c:v>
                </c:pt>
                <c:pt idx="1940">
                  <c:v>47.817</c:v>
                </c:pt>
                <c:pt idx="1941">
                  <c:v>47.844000000000001</c:v>
                </c:pt>
                <c:pt idx="1942">
                  <c:v>47.872</c:v>
                </c:pt>
                <c:pt idx="1943">
                  <c:v>47.9</c:v>
                </c:pt>
                <c:pt idx="1944">
                  <c:v>47.927</c:v>
                </c:pt>
                <c:pt idx="1945">
                  <c:v>47.954999999999998</c:v>
                </c:pt>
                <c:pt idx="1946">
                  <c:v>47.982999999999997</c:v>
                </c:pt>
                <c:pt idx="1947">
                  <c:v>48.012999999999998</c:v>
                </c:pt>
                <c:pt idx="1948">
                  <c:v>48.039000000000001</c:v>
                </c:pt>
                <c:pt idx="1949">
                  <c:v>48.067999999999998</c:v>
                </c:pt>
                <c:pt idx="1950">
                  <c:v>48.098999999999997</c:v>
                </c:pt>
                <c:pt idx="1951">
                  <c:v>48.125</c:v>
                </c:pt>
                <c:pt idx="1952">
                  <c:v>48.158999999999999</c:v>
                </c:pt>
                <c:pt idx="1953">
                  <c:v>48.186</c:v>
                </c:pt>
                <c:pt idx="1954">
                  <c:v>48.219000000000001</c:v>
                </c:pt>
                <c:pt idx="1955">
                  <c:v>48.246000000000002</c:v>
                </c:pt>
                <c:pt idx="1956">
                  <c:v>48.277000000000001</c:v>
                </c:pt>
                <c:pt idx="1957">
                  <c:v>48.304000000000002</c:v>
                </c:pt>
                <c:pt idx="1958">
                  <c:v>48.335999999999999</c:v>
                </c:pt>
                <c:pt idx="1959">
                  <c:v>48.363999999999997</c:v>
                </c:pt>
                <c:pt idx="1960">
                  <c:v>48.392000000000003</c:v>
                </c:pt>
                <c:pt idx="1961">
                  <c:v>48.423999999999999</c:v>
                </c:pt>
                <c:pt idx="1962">
                  <c:v>48.451000000000001</c:v>
                </c:pt>
                <c:pt idx="1963">
                  <c:v>48.481999999999999</c:v>
                </c:pt>
                <c:pt idx="1964">
                  <c:v>48.51</c:v>
                </c:pt>
                <c:pt idx="1965">
                  <c:v>48.540999999999997</c:v>
                </c:pt>
                <c:pt idx="1966">
                  <c:v>48.569000000000003</c:v>
                </c:pt>
                <c:pt idx="1967">
                  <c:v>48.598999999999997</c:v>
                </c:pt>
                <c:pt idx="1968">
                  <c:v>48.625999999999998</c:v>
                </c:pt>
                <c:pt idx="1969">
                  <c:v>48.652000000000001</c:v>
                </c:pt>
                <c:pt idx="1970">
                  <c:v>48.68</c:v>
                </c:pt>
                <c:pt idx="1971">
                  <c:v>48.707000000000001</c:v>
                </c:pt>
                <c:pt idx="1972">
                  <c:v>48.734999999999999</c:v>
                </c:pt>
                <c:pt idx="1973">
                  <c:v>48.768000000000001</c:v>
                </c:pt>
                <c:pt idx="1974">
                  <c:v>48.795000000000002</c:v>
                </c:pt>
                <c:pt idx="1975">
                  <c:v>48.828000000000003</c:v>
                </c:pt>
                <c:pt idx="1976">
                  <c:v>48.853999999999999</c:v>
                </c:pt>
                <c:pt idx="1977">
                  <c:v>48.884999999999998</c:v>
                </c:pt>
                <c:pt idx="1978">
                  <c:v>48.914000000000001</c:v>
                </c:pt>
                <c:pt idx="1979">
                  <c:v>48.945</c:v>
                </c:pt>
                <c:pt idx="1980">
                  <c:v>48.970999999999997</c:v>
                </c:pt>
                <c:pt idx="1981">
                  <c:v>49.003</c:v>
                </c:pt>
                <c:pt idx="1982">
                  <c:v>49.030999999999999</c:v>
                </c:pt>
                <c:pt idx="1983">
                  <c:v>49.058</c:v>
                </c:pt>
                <c:pt idx="1984">
                  <c:v>49.088999999999999</c:v>
                </c:pt>
                <c:pt idx="1985">
                  <c:v>49.118000000000002</c:v>
                </c:pt>
                <c:pt idx="1986">
                  <c:v>49.15</c:v>
                </c:pt>
                <c:pt idx="1987">
                  <c:v>49.176000000000002</c:v>
                </c:pt>
                <c:pt idx="1988">
                  <c:v>49.209000000000003</c:v>
                </c:pt>
                <c:pt idx="1989">
                  <c:v>49.234999999999999</c:v>
                </c:pt>
                <c:pt idx="1990">
                  <c:v>49.267000000000003</c:v>
                </c:pt>
                <c:pt idx="1991">
                  <c:v>49.293999999999997</c:v>
                </c:pt>
                <c:pt idx="1992">
                  <c:v>49.325000000000003</c:v>
                </c:pt>
                <c:pt idx="1993">
                  <c:v>49.354999999999997</c:v>
                </c:pt>
              </c:numCache>
            </c:numRef>
          </c:xVal>
          <c:yVal>
            <c:numRef>
              <c:f>lvtemporary_129889!$D$1:$D$1994</c:f>
              <c:numCache>
                <c:formatCode>General</c:formatCode>
                <c:ptCount val="1994"/>
                <c:pt idx="0">
                  <c:v>1125.9435410000001</c:v>
                </c:pt>
                <c:pt idx="1">
                  <c:v>1128.4733000000001</c:v>
                </c:pt>
                <c:pt idx="2">
                  <c:v>1144.4895120000001</c:v>
                </c:pt>
                <c:pt idx="3">
                  <c:v>1155.8462119999999</c:v>
                </c:pt>
                <c:pt idx="4">
                  <c:v>1196.1107260000001</c:v>
                </c:pt>
                <c:pt idx="5">
                  <c:v>1208.9252530000001</c:v>
                </c:pt>
                <c:pt idx="6">
                  <c:v>1223.133865</c:v>
                </c:pt>
                <c:pt idx="7">
                  <c:v>1208.1745089999999</c:v>
                </c:pt>
                <c:pt idx="8">
                  <c:v>1204.816374</c:v>
                </c:pt>
                <c:pt idx="9">
                  <c:v>1194.7317109999999</c:v>
                </c:pt>
                <c:pt idx="10">
                  <c:v>1172.162546</c:v>
                </c:pt>
                <c:pt idx="11">
                  <c:v>1173.8811450000001</c:v>
                </c:pt>
                <c:pt idx="12">
                  <c:v>1174.747165</c:v>
                </c:pt>
                <c:pt idx="13">
                  <c:v>1201.2401600000001</c:v>
                </c:pt>
                <c:pt idx="14">
                  <c:v>1205.4452369999999</c:v>
                </c:pt>
                <c:pt idx="15">
                  <c:v>1179.626436</c:v>
                </c:pt>
                <c:pt idx="16">
                  <c:v>1175.024617</c:v>
                </c:pt>
                <c:pt idx="17">
                  <c:v>1145.7234149999999</c:v>
                </c:pt>
                <c:pt idx="18">
                  <c:v>1120.930462</c:v>
                </c:pt>
                <c:pt idx="19">
                  <c:v>1103.775907</c:v>
                </c:pt>
                <c:pt idx="20">
                  <c:v>1092.0165939999999</c:v>
                </c:pt>
                <c:pt idx="21">
                  <c:v>1094.7518689999999</c:v>
                </c:pt>
                <c:pt idx="22">
                  <c:v>1086.2952990000001</c:v>
                </c:pt>
                <c:pt idx="23">
                  <c:v>1111.833803</c:v>
                </c:pt>
                <c:pt idx="24">
                  <c:v>1114.4395709999999</c:v>
                </c:pt>
                <c:pt idx="25">
                  <c:v>1119.751863</c:v>
                </c:pt>
                <c:pt idx="26">
                  <c:v>1134.0324270000001</c:v>
                </c:pt>
                <c:pt idx="27">
                  <c:v>1133.8331270000001</c:v>
                </c:pt>
                <c:pt idx="28">
                  <c:v>1133.028926</c:v>
                </c:pt>
                <c:pt idx="29">
                  <c:v>1136.893325</c:v>
                </c:pt>
                <c:pt idx="30">
                  <c:v>1157.368561</c:v>
                </c:pt>
                <c:pt idx="31">
                  <c:v>1157.427502</c:v>
                </c:pt>
                <c:pt idx="32">
                  <c:v>1144.0914540000001</c:v>
                </c:pt>
                <c:pt idx="33">
                  <c:v>1158.5149690000001</c:v>
                </c:pt>
                <c:pt idx="34">
                  <c:v>1146.554946</c:v>
                </c:pt>
                <c:pt idx="35">
                  <c:v>1141.8158069999999</c:v>
                </c:pt>
                <c:pt idx="36">
                  <c:v>1120.6453120000001</c:v>
                </c:pt>
                <c:pt idx="37">
                  <c:v>1113.3526609999999</c:v>
                </c:pt>
                <c:pt idx="38">
                  <c:v>1110.522534</c:v>
                </c:pt>
                <c:pt idx="39">
                  <c:v>1118.6045180000001</c:v>
                </c:pt>
                <c:pt idx="40">
                  <c:v>1155.009159</c:v>
                </c:pt>
                <c:pt idx="41">
                  <c:v>1179.9827720000001</c:v>
                </c:pt>
                <c:pt idx="42">
                  <c:v>1196.6746800000001</c:v>
                </c:pt>
                <c:pt idx="43">
                  <c:v>1203.47081</c:v>
                </c:pt>
                <c:pt idx="44">
                  <c:v>1196.8666029999999</c:v>
                </c:pt>
                <c:pt idx="45">
                  <c:v>1200.1372960000001</c:v>
                </c:pt>
                <c:pt idx="46">
                  <c:v>1207.3197379999999</c:v>
                </c:pt>
                <c:pt idx="47">
                  <c:v>1233.5140839999999</c:v>
                </c:pt>
                <c:pt idx="48">
                  <c:v>1221.089187</c:v>
                </c:pt>
                <c:pt idx="49">
                  <c:v>1226.405491</c:v>
                </c:pt>
                <c:pt idx="50">
                  <c:v>1257.080506</c:v>
                </c:pt>
                <c:pt idx="51">
                  <c:v>1245.5114880000001</c:v>
                </c:pt>
                <c:pt idx="52">
                  <c:v>1276.384462</c:v>
                </c:pt>
                <c:pt idx="53">
                  <c:v>1308.6161910000001</c:v>
                </c:pt>
                <c:pt idx="54">
                  <c:v>1352.365626</c:v>
                </c:pt>
                <c:pt idx="55">
                  <c:v>1351.877487</c:v>
                </c:pt>
                <c:pt idx="56">
                  <c:v>1347.6998129999999</c:v>
                </c:pt>
                <c:pt idx="57">
                  <c:v>1303.2270510000001</c:v>
                </c:pt>
                <c:pt idx="58">
                  <c:v>1296.142679</c:v>
                </c:pt>
                <c:pt idx="59">
                  <c:v>1231.4967610000001</c:v>
                </c:pt>
                <c:pt idx="60">
                  <c:v>1205.1009509999999</c:v>
                </c:pt>
                <c:pt idx="61">
                  <c:v>1197.181834</c:v>
                </c:pt>
                <c:pt idx="62">
                  <c:v>1209.56134</c:v>
                </c:pt>
                <c:pt idx="63">
                  <c:v>1195.464408</c:v>
                </c:pt>
                <c:pt idx="64">
                  <c:v>1179.508169</c:v>
                </c:pt>
                <c:pt idx="65">
                  <c:v>1170.2750149999999</c:v>
                </c:pt>
                <c:pt idx="66">
                  <c:v>1174.6340130000001</c:v>
                </c:pt>
                <c:pt idx="67">
                  <c:v>1201.6371099999999</c:v>
                </c:pt>
                <c:pt idx="68">
                  <c:v>1216.148506</c:v>
                </c:pt>
                <c:pt idx="69">
                  <c:v>1198.7734150000001</c:v>
                </c:pt>
                <c:pt idx="70">
                  <c:v>1201.9591929999999</c:v>
                </c:pt>
                <c:pt idx="71">
                  <c:v>1226.75604</c:v>
                </c:pt>
                <c:pt idx="72">
                  <c:v>1197.0442579999999</c:v>
                </c:pt>
                <c:pt idx="73">
                  <c:v>1173.597346</c:v>
                </c:pt>
                <c:pt idx="74">
                  <c:v>1174.370537</c:v>
                </c:pt>
                <c:pt idx="75">
                  <c:v>1210.0648349999999</c:v>
                </c:pt>
                <c:pt idx="76">
                  <c:v>1204.3854080000001</c:v>
                </c:pt>
                <c:pt idx="77">
                  <c:v>1216.175129</c:v>
                </c:pt>
                <c:pt idx="78">
                  <c:v>1231.2314160000001</c:v>
                </c:pt>
                <c:pt idx="79">
                  <c:v>1243.7733599999999</c:v>
                </c:pt>
                <c:pt idx="80">
                  <c:v>1252.465792</c:v>
                </c:pt>
                <c:pt idx="81">
                  <c:v>1239.3170869999999</c:v>
                </c:pt>
                <c:pt idx="82">
                  <c:v>1243.193516</c:v>
                </c:pt>
                <c:pt idx="83">
                  <c:v>1255.0531579999999</c:v>
                </c:pt>
                <c:pt idx="84">
                  <c:v>1232.8404029999999</c:v>
                </c:pt>
                <c:pt idx="85">
                  <c:v>1199.348514</c:v>
                </c:pt>
                <c:pt idx="86">
                  <c:v>1169.005457</c:v>
                </c:pt>
                <c:pt idx="87">
                  <c:v>1149.64861</c:v>
                </c:pt>
                <c:pt idx="88">
                  <c:v>1143.827108</c:v>
                </c:pt>
                <c:pt idx="89">
                  <c:v>1136.83258</c:v>
                </c:pt>
                <c:pt idx="90">
                  <c:v>1135.2554720000001</c:v>
                </c:pt>
                <c:pt idx="91">
                  <c:v>1151.9941020000001</c:v>
                </c:pt>
                <c:pt idx="92">
                  <c:v>1147.3666209999999</c:v>
                </c:pt>
                <c:pt idx="93">
                  <c:v>1164.2229629999999</c:v>
                </c:pt>
                <c:pt idx="94">
                  <c:v>1155.48828</c:v>
                </c:pt>
                <c:pt idx="95">
                  <c:v>1143.464813</c:v>
                </c:pt>
                <c:pt idx="96">
                  <c:v>1131.2626700000001</c:v>
                </c:pt>
                <c:pt idx="97">
                  <c:v>1127.7491709999999</c:v>
                </c:pt>
                <c:pt idx="98">
                  <c:v>1122.16569</c:v>
                </c:pt>
                <c:pt idx="99">
                  <c:v>1114.71163</c:v>
                </c:pt>
                <c:pt idx="100">
                  <c:v>1098.943366</c:v>
                </c:pt>
                <c:pt idx="101">
                  <c:v>1089.544189</c:v>
                </c:pt>
                <c:pt idx="102">
                  <c:v>1083.7911449999999</c:v>
                </c:pt>
                <c:pt idx="103">
                  <c:v>1082.355335</c:v>
                </c:pt>
                <c:pt idx="104">
                  <c:v>1071.3313860000001</c:v>
                </c:pt>
                <c:pt idx="105">
                  <c:v>1067.615278</c:v>
                </c:pt>
                <c:pt idx="106">
                  <c:v>1068.364654</c:v>
                </c:pt>
                <c:pt idx="107">
                  <c:v>1068.255091</c:v>
                </c:pt>
                <c:pt idx="108">
                  <c:v>1061.2928460000001</c:v>
                </c:pt>
                <c:pt idx="109">
                  <c:v>1052.386761</c:v>
                </c:pt>
                <c:pt idx="110">
                  <c:v>1066.0594390000001</c:v>
                </c:pt>
                <c:pt idx="111">
                  <c:v>1054.028444</c:v>
                </c:pt>
                <c:pt idx="112">
                  <c:v>1050.916925</c:v>
                </c:pt>
                <c:pt idx="113">
                  <c:v>1041.2978740000001</c:v>
                </c:pt>
                <c:pt idx="114">
                  <c:v>1051.5777869999999</c:v>
                </c:pt>
                <c:pt idx="115">
                  <c:v>1043.7498169999999</c:v>
                </c:pt>
                <c:pt idx="116">
                  <c:v>1023.370717</c:v>
                </c:pt>
                <c:pt idx="117">
                  <c:v>1019.399166</c:v>
                </c:pt>
                <c:pt idx="118">
                  <c:v>1022.640232</c:v>
                </c:pt>
                <c:pt idx="119">
                  <c:v>1016.666209</c:v>
                </c:pt>
                <c:pt idx="120">
                  <c:v>1000.880775</c:v>
                </c:pt>
                <c:pt idx="121">
                  <c:v>975.01048100000003</c:v>
                </c:pt>
                <c:pt idx="122">
                  <c:v>964.42245600000001</c:v>
                </c:pt>
                <c:pt idx="123">
                  <c:v>966.24892499999999</c:v>
                </c:pt>
                <c:pt idx="124">
                  <c:v>973.51077199999997</c:v>
                </c:pt>
                <c:pt idx="125">
                  <c:v>985.19255599999997</c:v>
                </c:pt>
                <c:pt idx="126">
                  <c:v>955.922417</c:v>
                </c:pt>
                <c:pt idx="127">
                  <c:v>931.16805699999998</c:v>
                </c:pt>
                <c:pt idx="128">
                  <c:v>923.93262700000002</c:v>
                </c:pt>
                <c:pt idx="129">
                  <c:v>919.19368299999996</c:v>
                </c:pt>
                <c:pt idx="130">
                  <c:v>912.51699599999995</c:v>
                </c:pt>
                <c:pt idx="131">
                  <c:v>912.841859</c:v>
                </c:pt>
                <c:pt idx="132">
                  <c:v>926.95587699999999</c:v>
                </c:pt>
                <c:pt idx="133">
                  <c:v>906.51968999999997</c:v>
                </c:pt>
                <c:pt idx="134">
                  <c:v>914.28571399999998</c:v>
                </c:pt>
                <c:pt idx="135">
                  <c:v>931.21141299999999</c:v>
                </c:pt>
                <c:pt idx="136">
                  <c:v>926.56937700000003</c:v>
                </c:pt>
                <c:pt idx="137">
                  <c:v>926.68958699999996</c:v>
                </c:pt>
                <c:pt idx="138">
                  <c:v>912.50034200000005</c:v>
                </c:pt>
                <c:pt idx="139">
                  <c:v>929.17804899999999</c:v>
                </c:pt>
                <c:pt idx="140">
                  <c:v>937.06660699999998</c:v>
                </c:pt>
                <c:pt idx="141">
                  <c:v>937.584969</c:v>
                </c:pt>
                <c:pt idx="142">
                  <c:v>935.75131499999998</c:v>
                </c:pt>
                <c:pt idx="143">
                  <c:v>941.24734100000001</c:v>
                </c:pt>
                <c:pt idx="144">
                  <c:v>927.41150200000004</c:v>
                </c:pt>
                <c:pt idx="145">
                  <c:v>946.73659899999996</c:v>
                </c:pt>
                <c:pt idx="146">
                  <c:v>938.262338</c:v>
                </c:pt>
                <c:pt idx="147">
                  <c:v>940.31801599999994</c:v>
                </c:pt>
                <c:pt idx="148">
                  <c:v>929.39394200000004</c:v>
                </c:pt>
                <c:pt idx="149">
                  <c:v>918.53512000000001</c:v>
                </c:pt>
                <c:pt idx="150">
                  <c:v>896.41880700000002</c:v>
                </c:pt>
                <c:pt idx="151">
                  <c:v>905.67404799999997</c:v>
                </c:pt>
                <c:pt idx="152">
                  <c:v>938.89660900000001</c:v>
                </c:pt>
                <c:pt idx="153">
                  <c:v>938.67627900000002</c:v>
                </c:pt>
                <c:pt idx="154">
                  <c:v>932.14019399999995</c:v>
                </c:pt>
                <c:pt idx="155">
                  <c:v>909.52913699999999</c:v>
                </c:pt>
                <c:pt idx="156">
                  <c:v>895.102892</c:v>
                </c:pt>
                <c:pt idx="157">
                  <c:v>911.97607000000005</c:v>
                </c:pt>
                <c:pt idx="158">
                  <c:v>924.48783400000002</c:v>
                </c:pt>
                <c:pt idx="159">
                  <c:v>944.974155</c:v>
                </c:pt>
                <c:pt idx="160">
                  <c:v>930.52686400000005</c:v>
                </c:pt>
                <c:pt idx="161">
                  <c:v>941.58412099999998</c:v>
                </c:pt>
                <c:pt idx="162">
                  <c:v>954.53547500000002</c:v>
                </c:pt>
                <c:pt idx="163">
                  <c:v>962.83458499999995</c:v>
                </c:pt>
                <c:pt idx="164">
                  <c:v>981.16169500000001</c:v>
                </c:pt>
                <c:pt idx="165">
                  <c:v>1015.814195</c:v>
                </c:pt>
                <c:pt idx="166">
                  <c:v>1016.766479</c:v>
                </c:pt>
                <c:pt idx="167">
                  <c:v>1034.3251130000001</c:v>
                </c:pt>
                <c:pt idx="168">
                  <c:v>1031.1457579999999</c:v>
                </c:pt>
                <c:pt idx="169">
                  <c:v>981.95172700000001</c:v>
                </c:pt>
                <c:pt idx="170">
                  <c:v>1043.978644</c:v>
                </c:pt>
                <c:pt idx="171">
                  <c:v>1022.5994480000001</c:v>
                </c:pt>
                <c:pt idx="172">
                  <c:v>1001.178387</c:v>
                </c:pt>
                <c:pt idx="173">
                  <c:v>1026.748861</c:v>
                </c:pt>
                <c:pt idx="174">
                  <c:v>1052.0402220000001</c:v>
                </c:pt>
                <c:pt idx="175">
                  <c:v>1083.382537</c:v>
                </c:pt>
                <c:pt idx="176">
                  <c:v>1086.9187159999999</c:v>
                </c:pt>
                <c:pt idx="177">
                  <c:v>1049.0581560000001</c:v>
                </c:pt>
                <c:pt idx="178">
                  <c:v>1007.153814</c:v>
                </c:pt>
                <c:pt idx="179">
                  <c:v>1008.688846</c:v>
                </c:pt>
                <c:pt idx="180">
                  <c:v>1017.865577</c:v>
                </c:pt>
                <c:pt idx="181">
                  <c:v>1028.4859759999999</c:v>
                </c:pt>
                <c:pt idx="182">
                  <c:v>1044.7355769999999</c:v>
                </c:pt>
                <c:pt idx="183">
                  <c:v>1051.26604</c:v>
                </c:pt>
                <c:pt idx="184">
                  <c:v>1031.308462</c:v>
                </c:pt>
                <c:pt idx="185">
                  <c:v>1003.084485</c:v>
                </c:pt>
                <c:pt idx="186">
                  <c:v>990.54034000000001</c:v>
                </c:pt>
                <c:pt idx="187">
                  <c:v>962.33423800000003</c:v>
                </c:pt>
                <c:pt idx="188">
                  <c:v>952.49888099999998</c:v>
                </c:pt>
                <c:pt idx="189">
                  <c:v>928.74656400000003</c:v>
                </c:pt>
                <c:pt idx="190">
                  <c:v>936.68040499999995</c:v>
                </c:pt>
                <c:pt idx="191">
                  <c:v>934.19528400000002</c:v>
                </c:pt>
                <c:pt idx="192">
                  <c:v>914.84612300000003</c:v>
                </c:pt>
                <c:pt idx="193">
                  <c:v>931.45428000000004</c:v>
                </c:pt>
                <c:pt idx="194">
                  <c:v>905.05928100000006</c:v>
                </c:pt>
                <c:pt idx="195">
                  <c:v>879.53068199999996</c:v>
                </c:pt>
                <c:pt idx="196">
                  <c:v>879.39919399999997</c:v>
                </c:pt>
                <c:pt idx="197">
                  <c:v>867.15979200000004</c:v>
                </c:pt>
                <c:pt idx="198">
                  <c:v>847.80968399999995</c:v>
                </c:pt>
                <c:pt idx="199">
                  <c:v>846.84761000000003</c:v>
                </c:pt>
                <c:pt idx="200">
                  <c:v>830.49580600000002</c:v>
                </c:pt>
                <c:pt idx="201">
                  <c:v>889.79054299999996</c:v>
                </c:pt>
                <c:pt idx="202">
                  <c:v>950.200017</c:v>
                </c:pt>
                <c:pt idx="203">
                  <c:v>983.51626699999997</c:v>
                </c:pt>
                <c:pt idx="204">
                  <c:v>1061.4437969999999</c:v>
                </c:pt>
                <c:pt idx="205">
                  <c:v>1045.327491</c:v>
                </c:pt>
                <c:pt idx="206">
                  <c:v>1098.088996</c:v>
                </c:pt>
                <c:pt idx="207">
                  <c:v>1004.520342</c:v>
                </c:pt>
                <c:pt idx="208">
                  <c:v>1006.3936189999999</c:v>
                </c:pt>
                <c:pt idx="209">
                  <c:v>1065.3916059999999</c:v>
                </c:pt>
                <c:pt idx="210">
                  <c:v>1091.526697</c:v>
                </c:pt>
                <c:pt idx="211">
                  <c:v>1136.1377</c:v>
                </c:pt>
                <c:pt idx="212">
                  <c:v>1162.8745329999999</c:v>
                </c:pt>
                <c:pt idx="213">
                  <c:v>1140.090956</c:v>
                </c:pt>
                <c:pt idx="214">
                  <c:v>1081.473919</c:v>
                </c:pt>
                <c:pt idx="215">
                  <c:v>1031.1829729999999</c:v>
                </c:pt>
                <c:pt idx="216">
                  <c:v>1008.704108</c:v>
                </c:pt>
                <c:pt idx="217">
                  <c:v>1016.35932</c:v>
                </c:pt>
                <c:pt idx="218">
                  <c:v>990.04019600000004</c:v>
                </c:pt>
                <c:pt idx="219">
                  <c:v>992.03396699999996</c:v>
                </c:pt>
                <c:pt idx="220">
                  <c:v>973.02767300000005</c:v>
                </c:pt>
                <c:pt idx="221">
                  <c:v>969.64055399999995</c:v>
                </c:pt>
                <c:pt idx="222">
                  <c:v>991.36520900000005</c:v>
                </c:pt>
                <c:pt idx="223">
                  <c:v>943.44072800000004</c:v>
                </c:pt>
                <c:pt idx="224">
                  <c:v>968.93591500000002</c:v>
                </c:pt>
                <c:pt idx="225">
                  <c:v>954.36239</c:v>
                </c:pt>
                <c:pt idx="226">
                  <c:v>951.80080699999996</c:v>
                </c:pt>
                <c:pt idx="227">
                  <c:v>944.78666699999997</c:v>
                </c:pt>
                <c:pt idx="228">
                  <c:v>926.72393799999998</c:v>
                </c:pt>
                <c:pt idx="229">
                  <c:v>920.556016</c:v>
                </c:pt>
                <c:pt idx="230">
                  <c:v>939.72597599999995</c:v>
                </c:pt>
                <c:pt idx="231">
                  <c:v>955.80363999999997</c:v>
                </c:pt>
                <c:pt idx="232">
                  <c:v>994.33230600000002</c:v>
                </c:pt>
                <c:pt idx="233">
                  <c:v>1029.4515799999999</c:v>
                </c:pt>
                <c:pt idx="234">
                  <c:v>979.47030199999995</c:v>
                </c:pt>
                <c:pt idx="235">
                  <c:v>997.26748699999996</c:v>
                </c:pt>
                <c:pt idx="236">
                  <c:v>1034.9716940000001</c:v>
                </c:pt>
                <c:pt idx="237">
                  <c:v>1010.896453</c:v>
                </c:pt>
                <c:pt idx="238">
                  <c:v>968.51362200000005</c:v>
                </c:pt>
                <c:pt idx="239">
                  <c:v>956.58079799999996</c:v>
                </c:pt>
                <c:pt idx="240">
                  <c:v>931.38487599999996</c:v>
                </c:pt>
                <c:pt idx="241">
                  <c:v>942.089743</c:v>
                </c:pt>
                <c:pt idx="242">
                  <c:v>959.49952499999995</c:v>
                </c:pt>
                <c:pt idx="243">
                  <c:v>937.79599199999996</c:v>
                </c:pt>
                <c:pt idx="244">
                  <c:v>915.65867900000001</c:v>
                </c:pt>
                <c:pt idx="245">
                  <c:v>881.08831999999995</c:v>
                </c:pt>
                <c:pt idx="246">
                  <c:v>815.64072699999997</c:v>
                </c:pt>
                <c:pt idx="247">
                  <c:v>843.41210799999999</c:v>
                </c:pt>
                <c:pt idx="248">
                  <c:v>865.56854899999996</c:v>
                </c:pt>
                <c:pt idx="249">
                  <c:v>829.06365600000004</c:v>
                </c:pt>
                <c:pt idx="250">
                  <c:v>831.71149600000001</c:v>
                </c:pt>
                <c:pt idx="251">
                  <c:v>871.414131</c:v>
                </c:pt>
                <c:pt idx="252">
                  <c:v>886.68203600000004</c:v>
                </c:pt>
                <c:pt idx="253">
                  <c:v>812.62494100000004</c:v>
                </c:pt>
                <c:pt idx="254">
                  <c:v>791.24565800000005</c:v>
                </c:pt>
                <c:pt idx="255">
                  <c:v>799.62257799999998</c:v>
                </c:pt>
                <c:pt idx="256">
                  <c:v>825.04166499999997</c:v>
                </c:pt>
                <c:pt idx="257">
                  <c:v>882.38667899999996</c:v>
                </c:pt>
                <c:pt idx="258">
                  <c:v>879.42239500000005</c:v>
                </c:pt>
                <c:pt idx="259">
                  <c:v>924.72720500000003</c:v>
                </c:pt>
                <c:pt idx="260">
                  <c:v>888.880988</c:v>
                </c:pt>
                <c:pt idx="261">
                  <c:v>881.81866300000002</c:v>
                </c:pt>
                <c:pt idx="262">
                  <c:v>907.89413999999999</c:v>
                </c:pt>
                <c:pt idx="263">
                  <c:v>941.04361700000004</c:v>
                </c:pt>
                <c:pt idx="264">
                  <c:v>999.66011600000002</c:v>
                </c:pt>
                <c:pt idx="265">
                  <c:v>931.14204600000005</c:v>
                </c:pt>
                <c:pt idx="266">
                  <c:v>929.57537000000002</c:v>
                </c:pt>
                <c:pt idx="267">
                  <c:v>934.61437799999999</c:v>
                </c:pt>
                <c:pt idx="268">
                  <c:v>986.47542199999998</c:v>
                </c:pt>
                <c:pt idx="269">
                  <c:v>973.56763899999999</c:v>
                </c:pt>
                <c:pt idx="270">
                  <c:v>907.78699700000004</c:v>
                </c:pt>
                <c:pt idx="271">
                  <c:v>1007.071657</c:v>
                </c:pt>
                <c:pt idx="272">
                  <c:v>1018.158863</c:v>
                </c:pt>
                <c:pt idx="273">
                  <c:v>1052.7689929999999</c:v>
                </c:pt>
                <c:pt idx="274">
                  <c:v>949.99239999999998</c:v>
                </c:pt>
                <c:pt idx="275">
                  <c:v>902.52707599999997</c:v>
                </c:pt>
                <c:pt idx="276">
                  <c:v>870.22356000000002</c:v>
                </c:pt>
                <c:pt idx="277">
                  <c:v>887.33506699999998</c:v>
                </c:pt>
                <c:pt idx="278">
                  <c:v>900.56014800000003</c:v>
                </c:pt>
                <c:pt idx="279">
                  <c:v>930.69141100000002</c:v>
                </c:pt>
                <c:pt idx="280">
                  <c:v>863.49820399999999</c:v>
                </c:pt>
                <c:pt idx="281">
                  <c:v>854.96392100000003</c:v>
                </c:pt>
                <c:pt idx="282">
                  <c:v>850.15940499999999</c:v>
                </c:pt>
                <c:pt idx="283">
                  <c:v>757.57575799999995</c:v>
                </c:pt>
                <c:pt idx="284">
                  <c:v>748.68231900000001</c:v>
                </c:pt>
                <c:pt idx="285">
                  <c:v>779.20458799999994</c:v>
                </c:pt>
                <c:pt idx="286">
                  <c:v>774.01178000000004</c:v>
                </c:pt>
                <c:pt idx="287">
                  <c:v>822.63902599999994</c:v>
                </c:pt>
                <c:pt idx="288">
                  <c:v>794.54623500000002</c:v>
                </c:pt>
                <c:pt idx="289">
                  <c:v>881.48442</c:v>
                </c:pt>
                <c:pt idx="290">
                  <c:v>848.23397699999998</c:v>
                </c:pt>
                <c:pt idx="291">
                  <c:v>785.52127199999995</c:v>
                </c:pt>
                <c:pt idx="292">
                  <c:v>806.54267400000003</c:v>
                </c:pt>
                <c:pt idx="293">
                  <c:v>753.27864499999998</c:v>
                </c:pt>
                <c:pt idx="294">
                  <c:v>764.01197999999999</c:v>
                </c:pt>
                <c:pt idx="295">
                  <c:v>841.16315999999995</c:v>
                </c:pt>
                <c:pt idx="296">
                  <c:v>915.06377999999995</c:v>
                </c:pt>
                <c:pt idx="297">
                  <c:v>821.62517500000001</c:v>
                </c:pt>
                <c:pt idx="298">
                  <c:v>763.521974</c:v>
                </c:pt>
                <c:pt idx="299">
                  <c:v>736.00847899999997</c:v>
                </c:pt>
                <c:pt idx="300">
                  <c:v>762.79978000000006</c:v>
                </c:pt>
                <c:pt idx="301">
                  <c:v>751.23013900000001</c:v>
                </c:pt>
                <c:pt idx="302">
                  <c:v>690.73653200000001</c:v>
                </c:pt>
                <c:pt idx="303">
                  <c:v>813.83519799999999</c:v>
                </c:pt>
                <c:pt idx="304">
                  <c:v>857.53732400000001</c:v>
                </c:pt>
                <c:pt idx="305">
                  <c:v>854.67163500000004</c:v>
                </c:pt>
                <c:pt idx="306">
                  <c:v>747.87603200000001</c:v>
                </c:pt>
                <c:pt idx="307">
                  <c:v>778.54334500000004</c:v>
                </c:pt>
                <c:pt idx="308">
                  <c:v>744.62936100000002</c:v>
                </c:pt>
                <c:pt idx="309">
                  <c:v>792.95223999999996</c:v>
                </c:pt>
                <c:pt idx="310">
                  <c:v>812.32788800000003</c:v>
                </c:pt>
                <c:pt idx="311">
                  <c:v>808.08733800000005</c:v>
                </c:pt>
                <c:pt idx="312">
                  <c:v>735.63489000000004</c:v>
                </c:pt>
                <c:pt idx="313">
                  <c:v>761.11610099999996</c:v>
                </c:pt>
                <c:pt idx="314">
                  <c:v>754.96768699999996</c:v>
                </c:pt>
                <c:pt idx="315">
                  <c:v>710.76741600000003</c:v>
                </c:pt>
                <c:pt idx="316">
                  <c:v>707.52380800000003</c:v>
                </c:pt>
                <c:pt idx="317">
                  <c:v>717.24177499999996</c:v>
                </c:pt>
                <c:pt idx="318">
                  <c:v>733.68109800000002</c:v>
                </c:pt>
                <c:pt idx="319">
                  <c:v>712.97689200000002</c:v>
                </c:pt>
                <c:pt idx="320">
                  <c:v>763.40539899999999</c:v>
                </c:pt>
                <c:pt idx="321">
                  <c:v>750.72257000000002</c:v>
                </c:pt>
                <c:pt idx="322">
                  <c:v>697.64197000000001</c:v>
                </c:pt>
                <c:pt idx="323">
                  <c:v>724.38047400000005</c:v>
                </c:pt>
                <c:pt idx="324">
                  <c:v>687.69169399999998</c:v>
                </c:pt>
                <c:pt idx="325">
                  <c:v>707.39868300000001</c:v>
                </c:pt>
                <c:pt idx="326">
                  <c:v>682.68239600000004</c:v>
                </c:pt>
                <c:pt idx="327">
                  <c:v>598.49777099999994</c:v>
                </c:pt>
                <c:pt idx="328">
                  <c:v>576.29912200000001</c:v>
                </c:pt>
                <c:pt idx="329">
                  <c:v>561.48231299999998</c:v>
                </c:pt>
                <c:pt idx="330">
                  <c:v>546.83356000000003</c:v>
                </c:pt>
                <c:pt idx="331">
                  <c:v>565.69084999999995</c:v>
                </c:pt>
                <c:pt idx="332">
                  <c:v>540.10553700000003</c:v>
                </c:pt>
                <c:pt idx="333">
                  <c:v>490.86018300000001</c:v>
                </c:pt>
                <c:pt idx="334">
                  <c:v>462.53896900000001</c:v>
                </c:pt>
                <c:pt idx="335">
                  <c:v>406.20188999999999</c:v>
                </c:pt>
                <c:pt idx="336">
                  <c:v>387.13923499999999</c:v>
                </c:pt>
                <c:pt idx="337">
                  <c:v>378.75201199999998</c:v>
                </c:pt>
                <c:pt idx="338">
                  <c:v>369.04454399999997</c:v>
                </c:pt>
                <c:pt idx="339">
                  <c:v>319.17474199999998</c:v>
                </c:pt>
                <c:pt idx="340">
                  <c:v>294.85913099999999</c:v>
                </c:pt>
                <c:pt idx="341">
                  <c:v>278.35691500000001</c:v>
                </c:pt>
                <c:pt idx="342">
                  <c:v>256.58196900000002</c:v>
                </c:pt>
                <c:pt idx="343">
                  <c:v>242.02468200000001</c:v>
                </c:pt>
                <c:pt idx="344">
                  <c:v>222.53476000000001</c:v>
                </c:pt>
                <c:pt idx="345">
                  <c:v>220.98129</c:v>
                </c:pt>
                <c:pt idx="346">
                  <c:v>193.77216300000001</c:v>
                </c:pt>
                <c:pt idx="347">
                  <c:v>174.90804199999999</c:v>
                </c:pt>
                <c:pt idx="348">
                  <c:v>166.171752</c:v>
                </c:pt>
                <c:pt idx="349">
                  <c:v>156.06978799999999</c:v>
                </c:pt>
                <c:pt idx="350">
                  <c:v>140.71525600000001</c:v>
                </c:pt>
                <c:pt idx="351">
                  <c:v>130.266682</c:v>
                </c:pt>
                <c:pt idx="352">
                  <c:v>117.987139</c:v>
                </c:pt>
                <c:pt idx="353">
                  <c:v>114.707971</c:v>
                </c:pt>
                <c:pt idx="354">
                  <c:v>106.48912799999999</c:v>
                </c:pt>
                <c:pt idx="355">
                  <c:v>102.642532</c:v>
                </c:pt>
                <c:pt idx="356">
                  <c:v>88.213759999999994</c:v>
                </c:pt>
                <c:pt idx="357">
                  <c:v>80.130131000000006</c:v>
                </c:pt>
                <c:pt idx="358">
                  <c:v>77.026767000000007</c:v>
                </c:pt>
                <c:pt idx="359">
                  <c:v>71.047956999999997</c:v>
                </c:pt>
                <c:pt idx="360">
                  <c:v>65.406929000000005</c:v>
                </c:pt>
                <c:pt idx="361">
                  <c:v>61.163575999999999</c:v>
                </c:pt>
                <c:pt idx="362">
                  <c:v>57.016444</c:v>
                </c:pt>
                <c:pt idx="363">
                  <c:v>53.269410000000001</c:v>
                </c:pt>
                <c:pt idx="364">
                  <c:v>50.781269999999999</c:v>
                </c:pt>
                <c:pt idx="365">
                  <c:v>48.488844999999998</c:v>
                </c:pt>
                <c:pt idx="366">
                  <c:v>45.545844000000002</c:v>
                </c:pt>
                <c:pt idx="367">
                  <c:v>42.527493999999997</c:v>
                </c:pt>
                <c:pt idx="368">
                  <c:v>40.620519000000002</c:v>
                </c:pt>
                <c:pt idx="369">
                  <c:v>38.063917000000004</c:v>
                </c:pt>
                <c:pt idx="370">
                  <c:v>36.747143000000001</c:v>
                </c:pt>
                <c:pt idx="371">
                  <c:v>35.698604000000003</c:v>
                </c:pt>
                <c:pt idx="372">
                  <c:v>34.847454999999997</c:v>
                </c:pt>
                <c:pt idx="373">
                  <c:v>33.353456999999999</c:v>
                </c:pt>
                <c:pt idx="374">
                  <c:v>31.784172999999999</c:v>
                </c:pt>
                <c:pt idx="375">
                  <c:v>30.167551</c:v>
                </c:pt>
                <c:pt idx="376">
                  <c:v>29.655374999999999</c:v>
                </c:pt>
                <c:pt idx="377">
                  <c:v>28.672602000000001</c:v>
                </c:pt>
                <c:pt idx="378">
                  <c:v>27.45729</c:v>
                </c:pt>
                <c:pt idx="379">
                  <c:v>26.363104</c:v>
                </c:pt>
                <c:pt idx="380">
                  <c:v>25.251823999999999</c:v>
                </c:pt>
                <c:pt idx="381">
                  <c:v>23.940283000000001</c:v>
                </c:pt>
                <c:pt idx="382">
                  <c:v>23.156777999999999</c:v>
                </c:pt>
                <c:pt idx="383">
                  <c:v>22.575095999999998</c:v>
                </c:pt>
                <c:pt idx="384">
                  <c:v>21.712792</c:v>
                </c:pt>
                <c:pt idx="385">
                  <c:v>21.063718000000001</c:v>
                </c:pt>
                <c:pt idx="386">
                  <c:v>20.299375000000001</c:v>
                </c:pt>
                <c:pt idx="387">
                  <c:v>19.571041999999998</c:v>
                </c:pt>
                <c:pt idx="388">
                  <c:v>19.109826000000002</c:v>
                </c:pt>
                <c:pt idx="389">
                  <c:v>18.661311999999999</c:v>
                </c:pt>
                <c:pt idx="390">
                  <c:v>18.232769999999999</c:v>
                </c:pt>
                <c:pt idx="391">
                  <c:v>17.802052</c:v>
                </c:pt>
                <c:pt idx="392">
                  <c:v>17.415928999999998</c:v>
                </c:pt>
                <c:pt idx="393">
                  <c:v>16.996569999999998</c:v>
                </c:pt>
                <c:pt idx="394">
                  <c:v>16.620103</c:v>
                </c:pt>
                <c:pt idx="395">
                  <c:v>16.236165</c:v>
                </c:pt>
                <c:pt idx="396">
                  <c:v>15.16006</c:v>
                </c:pt>
                <c:pt idx="397">
                  <c:v>14.817449</c:v>
                </c:pt>
                <c:pt idx="398">
                  <c:v>14.508524</c:v>
                </c:pt>
                <c:pt idx="399">
                  <c:v>14.334842</c:v>
                </c:pt>
                <c:pt idx="400">
                  <c:v>13.924144</c:v>
                </c:pt>
                <c:pt idx="401">
                  <c:v>13.753228999999999</c:v>
                </c:pt>
                <c:pt idx="402">
                  <c:v>13.512674000000001</c:v>
                </c:pt>
                <c:pt idx="403">
                  <c:v>13.18296</c:v>
                </c:pt>
                <c:pt idx="404">
                  <c:v>12.968940999999999</c:v>
                </c:pt>
                <c:pt idx="405">
                  <c:v>12.746079</c:v>
                </c:pt>
                <c:pt idx="406">
                  <c:v>12.402793000000001</c:v>
                </c:pt>
                <c:pt idx="407">
                  <c:v>12.216561</c:v>
                </c:pt>
                <c:pt idx="408">
                  <c:v>12.049963999999999</c:v>
                </c:pt>
                <c:pt idx="409">
                  <c:v>11.899407</c:v>
                </c:pt>
                <c:pt idx="410">
                  <c:v>11.66661</c:v>
                </c:pt>
                <c:pt idx="411">
                  <c:v>11.515072999999999</c:v>
                </c:pt>
                <c:pt idx="412">
                  <c:v>11.28444</c:v>
                </c:pt>
                <c:pt idx="413">
                  <c:v>11.109864</c:v>
                </c:pt>
                <c:pt idx="414">
                  <c:v>10.997785</c:v>
                </c:pt>
                <c:pt idx="415">
                  <c:v>10.808334</c:v>
                </c:pt>
                <c:pt idx="416">
                  <c:v>10.701504999999999</c:v>
                </c:pt>
                <c:pt idx="417">
                  <c:v>10.550492999999999</c:v>
                </c:pt>
                <c:pt idx="418">
                  <c:v>10.371841</c:v>
                </c:pt>
                <c:pt idx="419">
                  <c:v>10.244820000000001</c:v>
                </c:pt>
                <c:pt idx="420">
                  <c:v>10.150038</c:v>
                </c:pt>
                <c:pt idx="421">
                  <c:v>10.022872</c:v>
                </c:pt>
                <c:pt idx="422">
                  <c:v>9.8327449999999992</c:v>
                </c:pt>
                <c:pt idx="423">
                  <c:v>9.6635159999999996</c:v>
                </c:pt>
                <c:pt idx="424">
                  <c:v>9.5492740000000005</c:v>
                </c:pt>
                <c:pt idx="425">
                  <c:v>9.4432270000000003</c:v>
                </c:pt>
                <c:pt idx="426">
                  <c:v>9.3375039999999991</c:v>
                </c:pt>
                <c:pt idx="427">
                  <c:v>9.275836</c:v>
                </c:pt>
                <c:pt idx="428">
                  <c:v>9.1818089999999994</c:v>
                </c:pt>
                <c:pt idx="429">
                  <c:v>9.1335040000000003</c:v>
                </c:pt>
                <c:pt idx="430">
                  <c:v>9.1014169999999996</c:v>
                </c:pt>
                <c:pt idx="431">
                  <c:v>9.0702949999999998</c:v>
                </c:pt>
                <c:pt idx="432">
                  <c:v>9.0469080000000002</c:v>
                </c:pt>
                <c:pt idx="433">
                  <c:v>9.0327710000000003</c:v>
                </c:pt>
                <c:pt idx="434">
                  <c:v>9.0283669999999994</c:v>
                </c:pt>
                <c:pt idx="435">
                  <c:v>9.0240489999999998</c:v>
                </c:pt>
                <c:pt idx="436">
                  <c:v>9.0156690000000008</c:v>
                </c:pt>
                <c:pt idx="437">
                  <c:v>8.9987130000000004</c:v>
                </c:pt>
                <c:pt idx="438">
                  <c:v>8.9862599999999997</c:v>
                </c:pt>
                <c:pt idx="439">
                  <c:v>8.9850490000000001</c:v>
                </c:pt>
                <c:pt idx="440">
                  <c:v>8.9764189999999999</c:v>
                </c:pt>
                <c:pt idx="441">
                  <c:v>8.9671620000000001</c:v>
                </c:pt>
                <c:pt idx="442">
                  <c:v>8.9641079999999995</c:v>
                </c:pt>
                <c:pt idx="443">
                  <c:v>8.9625810000000001</c:v>
                </c:pt>
                <c:pt idx="444">
                  <c:v>8.9754520000000007</c:v>
                </c:pt>
                <c:pt idx="445">
                  <c:v>9.0013860000000001</c:v>
                </c:pt>
                <c:pt idx="446">
                  <c:v>9.0241310000000006</c:v>
                </c:pt>
                <c:pt idx="447">
                  <c:v>9.0697189999999992</c:v>
                </c:pt>
                <c:pt idx="448">
                  <c:v>9.1229220000000009</c:v>
                </c:pt>
                <c:pt idx="449">
                  <c:v>9.1958249999999992</c:v>
                </c:pt>
                <c:pt idx="450">
                  <c:v>9.2617460000000005</c:v>
                </c:pt>
                <c:pt idx="451">
                  <c:v>9.3283579999999997</c:v>
                </c:pt>
                <c:pt idx="452">
                  <c:v>9.4167280000000009</c:v>
                </c:pt>
                <c:pt idx="453">
                  <c:v>9.5425310000000003</c:v>
                </c:pt>
                <c:pt idx="454">
                  <c:v>9.6414349999999995</c:v>
                </c:pt>
                <c:pt idx="455">
                  <c:v>9.7579060000000002</c:v>
                </c:pt>
                <c:pt idx="456">
                  <c:v>9.9264449999999993</c:v>
                </c:pt>
                <c:pt idx="457">
                  <c:v>10.155037</c:v>
                </c:pt>
                <c:pt idx="458">
                  <c:v>10.321856</c:v>
                </c:pt>
                <c:pt idx="459">
                  <c:v>10.534477000000001</c:v>
                </c:pt>
                <c:pt idx="460">
                  <c:v>10.660469000000001</c:v>
                </c:pt>
                <c:pt idx="461">
                  <c:v>10.893424</c:v>
                </c:pt>
                <c:pt idx="462">
                  <c:v>11.094925</c:v>
                </c:pt>
                <c:pt idx="463">
                  <c:v>11.300597</c:v>
                </c:pt>
                <c:pt idx="464">
                  <c:v>11.526420999999999</c:v>
                </c:pt>
                <c:pt idx="465">
                  <c:v>11.780381</c:v>
                </c:pt>
                <c:pt idx="466">
                  <c:v>12.073853</c:v>
                </c:pt>
                <c:pt idx="467">
                  <c:v>12.339677</c:v>
                </c:pt>
                <c:pt idx="468">
                  <c:v>12.648349</c:v>
                </c:pt>
                <c:pt idx="469">
                  <c:v>13.029859</c:v>
                </c:pt>
                <c:pt idx="470">
                  <c:v>13.439397</c:v>
                </c:pt>
                <c:pt idx="471">
                  <c:v>13.662658</c:v>
                </c:pt>
                <c:pt idx="472">
                  <c:v>14.138112</c:v>
                </c:pt>
                <c:pt idx="473">
                  <c:v>14.688472000000001</c:v>
                </c:pt>
                <c:pt idx="474">
                  <c:v>14.971113000000001</c:v>
                </c:pt>
                <c:pt idx="475">
                  <c:v>15.641203000000001</c:v>
                </c:pt>
                <c:pt idx="476">
                  <c:v>16.325278000000001</c:v>
                </c:pt>
                <c:pt idx="477">
                  <c:v>16.722939</c:v>
                </c:pt>
                <c:pt idx="478">
                  <c:v>17.327959</c:v>
                </c:pt>
                <c:pt idx="479">
                  <c:v>18.077003999999999</c:v>
                </c:pt>
                <c:pt idx="480">
                  <c:v>18.691903</c:v>
                </c:pt>
                <c:pt idx="481">
                  <c:v>19.418945999999998</c:v>
                </c:pt>
                <c:pt idx="482">
                  <c:v>20.277888000000001</c:v>
                </c:pt>
                <c:pt idx="483">
                  <c:v>21.212956999999999</c:v>
                </c:pt>
                <c:pt idx="484">
                  <c:v>22.559156000000002</c:v>
                </c:pt>
                <c:pt idx="485">
                  <c:v>23.213113</c:v>
                </c:pt>
                <c:pt idx="486">
                  <c:v>24.264012000000001</c:v>
                </c:pt>
                <c:pt idx="487">
                  <c:v>26.000904999999999</c:v>
                </c:pt>
                <c:pt idx="488">
                  <c:v>27.017752999999999</c:v>
                </c:pt>
                <c:pt idx="489">
                  <c:v>28.136755999999998</c:v>
                </c:pt>
                <c:pt idx="490">
                  <c:v>30.089848</c:v>
                </c:pt>
                <c:pt idx="491">
                  <c:v>31.594577999999998</c:v>
                </c:pt>
                <c:pt idx="492">
                  <c:v>33.718851999999998</c:v>
                </c:pt>
                <c:pt idx="493">
                  <c:v>35.924056999999998</c:v>
                </c:pt>
                <c:pt idx="494">
                  <c:v>38.114258999999997</c:v>
                </c:pt>
                <c:pt idx="495">
                  <c:v>40.500587000000003</c:v>
                </c:pt>
                <c:pt idx="496">
                  <c:v>44.291099000000003</c:v>
                </c:pt>
                <c:pt idx="497">
                  <c:v>45.880398999999997</c:v>
                </c:pt>
                <c:pt idx="498">
                  <c:v>50.007500999999998</c:v>
                </c:pt>
                <c:pt idx="499">
                  <c:v>54.383884999999999</c:v>
                </c:pt>
                <c:pt idx="500">
                  <c:v>58.097988000000001</c:v>
                </c:pt>
                <c:pt idx="501">
                  <c:v>63.060051999999999</c:v>
                </c:pt>
                <c:pt idx="502">
                  <c:v>66.759238999999994</c:v>
                </c:pt>
                <c:pt idx="503">
                  <c:v>70.914945000000003</c:v>
                </c:pt>
                <c:pt idx="504">
                  <c:v>79.537409999999994</c:v>
                </c:pt>
                <c:pt idx="505">
                  <c:v>88.216093999999998</c:v>
                </c:pt>
                <c:pt idx="506">
                  <c:v>99.941034999999999</c:v>
                </c:pt>
                <c:pt idx="507">
                  <c:v>118.713948</c:v>
                </c:pt>
                <c:pt idx="508">
                  <c:v>124.57287100000001</c:v>
                </c:pt>
                <c:pt idx="509">
                  <c:v>131.56717599999999</c:v>
                </c:pt>
                <c:pt idx="510">
                  <c:v>143.960497</c:v>
                </c:pt>
                <c:pt idx="511">
                  <c:v>155.06400300000001</c:v>
                </c:pt>
                <c:pt idx="512">
                  <c:v>181.96871999999999</c:v>
                </c:pt>
                <c:pt idx="513">
                  <c:v>192.96302399999999</c:v>
                </c:pt>
                <c:pt idx="514">
                  <c:v>224.96833599999999</c:v>
                </c:pt>
                <c:pt idx="515">
                  <c:v>251.912012</c:v>
                </c:pt>
                <c:pt idx="516">
                  <c:v>274.52466099999998</c:v>
                </c:pt>
                <c:pt idx="517">
                  <c:v>318.40238399999998</c:v>
                </c:pt>
                <c:pt idx="518">
                  <c:v>329.37967900000001</c:v>
                </c:pt>
                <c:pt idx="519">
                  <c:v>341.54871900000001</c:v>
                </c:pt>
                <c:pt idx="520">
                  <c:v>379.95797700000003</c:v>
                </c:pt>
                <c:pt idx="521">
                  <c:v>367.99340599999999</c:v>
                </c:pt>
                <c:pt idx="522">
                  <c:v>403.32501100000002</c:v>
                </c:pt>
                <c:pt idx="523">
                  <c:v>464.66242299999999</c:v>
                </c:pt>
                <c:pt idx="524">
                  <c:v>459.54192899999998</c:v>
                </c:pt>
                <c:pt idx="525">
                  <c:v>463.04656899999998</c:v>
                </c:pt>
                <c:pt idx="526">
                  <c:v>458.46743500000002</c:v>
                </c:pt>
                <c:pt idx="527">
                  <c:v>468.129728</c:v>
                </c:pt>
                <c:pt idx="528">
                  <c:v>492.17927100000003</c:v>
                </c:pt>
                <c:pt idx="529">
                  <c:v>486.95448900000002</c:v>
                </c:pt>
                <c:pt idx="530">
                  <c:v>543.06505900000002</c:v>
                </c:pt>
                <c:pt idx="531">
                  <c:v>541.51526799999999</c:v>
                </c:pt>
                <c:pt idx="532">
                  <c:v>523.88661000000002</c:v>
                </c:pt>
                <c:pt idx="533">
                  <c:v>499.72015699999997</c:v>
                </c:pt>
                <c:pt idx="534">
                  <c:v>490.08076499999999</c:v>
                </c:pt>
                <c:pt idx="535">
                  <c:v>496.22866199999999</c:v>
                </c:pt>
                <c:pt idx="536">
                  <c:v>498.19404700000001</c:v>
                </c:pt>
                <c:pt idx="537">
                  <c:v>508.16623099999998</c:v>
                </c:pt>
                <c:pt idx="538">
                  <c:v>529.908008</c:v>
                </c:pt>
                <c:pt idx="539">
                  <c:v>548.79320399999995</c:v>
                </c:pt>
                <c:pt idx="540">
                  <c:v>529.63576899999998</c:v>
                </c:pt>
                <c:pt idx="541">
                  <c:v>518.99791900000002</c:v>
                </c:pt>
                <c:pt idx="542">
                  <c:v>496.70189900000003</c:v>
                </c:pt>
                <c:pt idx="543">
                  <c:v>497.14638000000002</c:v>
                </c:pt>
                <c:pt idx="544">
                  <c:v>476.08392400000002</c:v>
                </c:pt>
                <c:pt idx="545">
                  <c:v>444.69149499999997</c:v>
                </c:pt>
                <c:pt idx="546">
                  <c:v>438.70616799999999</c:v>
                </c:pt>
                <c:pt idx="547">
                  <c:v>421.768306</c:v>
                </c:pt>
                <c:pt idx="548">
                  <c:v>400.81124199999999</c:v>
                </c:pt>
                <c:pt idx="549">
                  <c:v>360.042485</c:v>
                </c:pt>
                <c:pt idx="550">
                  <c:v>299.06989299999998</c:v>
                </c:pt>
                <c:pt idx="551">
                  <c:v>276.39732700000002</c:v>
                </c:pt>
                <c:pt idx="552">
                  <c:v>261.79381100000001</c:v>
                </c:pt>
                <c:pt idx="553">
                  <c:v>247.63324499999999</c:v>
                </c:pt>
                <c:pt idx="554">
                  <c:v>228.93772899999999</c:v>
                </c:pt>
                <c:pt idx="555">
                  <c:v>206.39281099999999</c:v>
                </c:pt>
                <c:pt idx="556">
                  <c:v>179.688062</c:v>
                </c:pt>
                <c:pt idx="557">
                  <c:v>151.17615000000001</c:v>
                </c:pt>
                <c:pt idx="558">
                  <c:v>143.04187099999999</c:v>
                </c:pt>
                <c:pt idx="559">
                  <c:v>130.03207900000001</c:v>
                </c:pt>
                <c:pt idx="560">
                  <c:v>121.523368</c:v>
                </c:pt>
                <c:pt idx="561">
                  <c:v>116.33818599999999</c:v>
                </c:pt>
                <c:pt idx="562">
                  <c:v>100.841523</c:v>
                </c:pt>
                <c:pt idx="563">
                  <c:v>88.079341999999997</c:v>
                </c:pt>
                <c:pt idx="564">
                  <c:v>82.370287000000005</c:v>
                </c:pt>
                <c:pt idx="565">
                  <c:v>77.057038000000006</c:v>
                </c:pt>
                <c:pt idx="566">
                  <c:v>72.572100000000006</c:v>
                </c:pt>
                <c:pt idx="567">
                  <c:v>68.935565999999994</c:v>
                </c:pt>
                <c:pt idx="568">
                  <c:v>61.377181</c:v>
                </c:pt>
                <c:pt idx="569">
                  <c:v>56.151384</c:v>
                </c:pt>
                <c:pt idx="570">
                  <c:v>52.941426</c:v>
                </c:pt>
                <c:pt idx="571">
                  <c:v>48.935409999999997</c:v>
                </c:pt>
                <c:pt idx="572">
                  <c:v>46.180844</c:v>
                </c:pt>
                <c:pt idx="573">
                  <c:v>43.205503</c:v>
                </c:pt>
                <c:pt idx="574">
                  <c:v>40.831325999999997</c:v>
                </c:pt>
                <c:pt idx="575">
                  <c:v>38.746174000000003</c:v>
                </c:pt>
                <c:pt idx="576">
                  <c:v>36.278415000000003</c:v>
                </c:pt>
                <c:pt idx="577">
                  <c:v>35.064835000000002</c:v>
                </c:pt>
                <c:pt idx="578">
                  <c:v>33.536228000000001</c:v>
                </c:pt>
                <c:pt idx="579">
                  <c:v>31.802164999999999</c:v>
                </c:pt>
                <c:pt idx="580">
                  <c:v>30.511340000000001</c:v>
                </c:pt>
                <c:pt idx="581">
                  <c:v>29.216359000000001</c:v>
                </c:pt>
                <c:pt idx="582">
                  <c:v>27.994658999999999</c:v>
                </c:pt>
                <c:pt idx="583">
                  <c:v>26.562329999999999</c:v>
                </c:pt>
                <c:pt idx="584">
                  <c:v>25.541936</c:v>
                </c:pt>
                <c:pt idx="585">
                  <c:v>24.674056</c:v>
                </c:pt>
                <c:pt idx="586">
                  <c:v>23.693874999999998</c:v>
                </c:pt>
                <c:pt idx="587">
                  <c:v>22.526327999999999</c:v>
                </c:pt>
                <c:pt idx="588">
                  <c:v>21.784167</c:v>
                </c:pt>
                <c:pt idx="589">
                  <c:v>21.276053000000001</c:v>
                </c:pt>
                <c:pt idx="590">
                  <c:v>20.656376999999999</c:v>
                </c:pt>
                <c:pt idx="591">
                  <c:v>19.854900000000001</c:v>
                </c:pt>
                <c:pt idx="592">
                  <c:v>19.288709999999998</c:v>
                </c:pt>
                <c:pt idx="593">
                  <c:v>18.552634999999999</c:v>
                </c:pt>
                <c:pt idx="594">
                  <c:v>18.021979999999999</c:v>
                </c:pt>
                <c:pt idx="595">
                  <c:v>17.311461000000001</c:v>
                </c:pt>
                <c:pt idx="596">
                  <c:v>16.821480000000001</c:v>
                </c:pt>
                <c:pt idx="597">
                  <c:v>16.351385000000001</c:v>
                </c:pt>
                <c:pt idx="598">
                  <c:v>15.829948</c:v>
                </c:pt>
                <c:pt idx="599">
                  <c:v>15.582538</c:v>
                </c:pt>
                <c:pt idx="600">
                  <c:v>15.095297</c:v>
                </c:pt>
                <c:pt idx="601">
                  <c:v>14.829908</c:v>
                </c:pt>
                <c:pt idx="602">
                  <c:v>14.467487999999999</c:v>
                </c:pt>
                <c:pt idx="603">
                  <c:v>14.152198</c:v>
                </c:pt>
                <c:pt idx="604">
                  <c:v>13.741662</c:v>
                </c:pt>
                <c:pt idx="605">
                  <c:v>13.404484</c:v>
                </c:pt>
                <c:pt idx="606">
                  <c:v>13.15767</c:v>
                </c:pt>
                <c:pt idx="607">
                  <c:v>12.939456</c:v>
                </c:pt>
                <c:pt idx="608">
                  <c:v>12.716336999999999</c:v>
                </c:pt>
                <c:pt idx="609">
                  <c:v>12.543589000000001</c:v>
                </c:pt>
                <c:pt idx="610">
                  <c:v>12.286415999999999</c:v>
                </c:pt>
                <c:pt idx="611">
                  <c:v>12.048743999999999</c:v>
                </c:pt>
                <c:pt idx="612">
                  <c:v>11.879602999999999</c:v>
                </c:pt>
                <c:pt idx="613">
                  <c:v>11.610397000000001</c:v>
                </c:pt>
                <c:pt idx="614">
                  <c:v>11.413532</c:v>
                </c:pt>
                <c:pt idx="615">
                  <c:v>11.193168999999999</c:v>
                </c:pt>
                <c:pt idx="616">
                  <c:v>10.989337000000001</c:v>
                </c:pt>
                <c:pt idx="617">
                  <c:v>10.775874</c:v>
                </c:pt>
                <c:pt idx="618">
                  <c:v>10.622059999999999</c:v>
                </c:pt>
                <c:pt idx="619">
                  <c:v>10.440702</c:v>
                </c:pt>
                <c:pt idx="620">
                  <c:v>10.290003</c:v>
                </c:pt>
                <c:pt idx="621">
                  <c:v>10.156212999999999</c:v>
                </c:pt>
                <c:pt idx="622">
                  <c:v>10.016026</c:v>
                </c:pt>
                <c:pt idx="623">
                  <c:v>9.7527670000000004</c:v>
                </c:pt>
                <c:pt idx="624">
                  <c:v>9.6502739999999996</c:v>
                </c:pt>
                <c:pt idx="625">
                  <c:v>9.5063359999999992</c:v>
                </c:pt>
                <c:pt idx="626">
                  <c:v>9.3942580000000007</c:v>
                </c:pt>
                <c:pt idx="627">
                  <c:v>9.3334080000000004</c:v>
                </c:pt>
                <c:pt idx="628">
                  <c:v>9.2517209999999999</c:v>
                </c:pt>
                <c:pt idx="629">
                  <c:v>9.1560839999999999</c:v>
                </c:pt>
                <c:pt idx="630">
                  <c:v>9.1139430000000008</c:v>
                </c:pt>
                <c:pt idx="631">
                  <c:v>9.0696370000000002</c:v>
                </c:pt>
                <c:pt idx="632">
                  <c:v>9.0298350000000003</c:v>
                </c:pt>
                <c:pt idx="633">
                  <c:v>8.9979030000000009</c:v>
                </c:pt>
                <c:pt idx="634">
                  <c:v>8.9781110000000002</c:v>
                </c:pt>
                <c:pt idx="635">
                  <c:v>8.9756940000000007</c:v>
                </c:pt>
                <c:pt idx="636">
                  <c:v>8.9661170000000006</c:v>
                </c:pt>
                <c:pt idx="637">
                  <c:v>8.9753720000000001</c:v>
                </c:pt>
                <c:pt idx="638">
                  <c:v>8.9764999999999997</c:v>
                </c:pt>
                <c:pt idx="639">
                  <c:v>8.9844840000000001</c:v>
                </c:pt>
                <c:pt idx="640">
                  <c:v>9.0051959999999998</c:v>
                </c:pt>
                <c:pt idx="641">
                  <c:v>9.0427359999999997</c:v>
                </c:pt>
                <c:pt idx="642">
                  <c:v>9.0834770000000002</c:v>
                </c:pt>
                <c:pt idx="643">
                  <c:v>9.1449470000000002</c:v>
                </c:pt>
                <c:pt idx="644">
                  <c:v>9.2117509999999996</c:v>
                </c:pt>
                <c:pt idx="645">
                  <c:v>9.2876379999999994</c:v>
                </c:pt>
                <c:pt idx="646">
                  <c:v>9.3514750000000006</c:v>
                </c:pt>
                <c:pt idx="647">
                  <c:v>9.4303150000000002</c:v>
                </c:pt>
                <c:pt idx="648">
                  <c:v>9.5600470000000008</c:v>
                </c:pt>
                <c:pt idx="649">
                  <c:v>9.6594090000000001</c:v>
                </c:pt>
                <c:pt idx="650">
                  <c:v>9.7810989999999993</c:v>
                </c:pt>
                <c:pt idx="651">
                  <c:v>9.9640299999999993</c:v>
                </c:pt>
                <c:pt idx="652">
                  <c:v>10.177816999999999</c:v>
                </c:pt>
                <c:pt idx="653">
                  <c:v>10.375887000000001</c:v>
                </c:pt>
                <c:pt idx="654">
                  <c:v>10.604645</c:v>
                </c:pt>
                <c:pt idx="655">
                  <c:v>10.781311000000001</c:v>
                </c:pt>
                <c:pt idx="656">
                  <c:v>11.024592999999999</c:v>
                </c:pt>
                <c:pt idx="657">
                  <c:v>11.281727999999999</c:v>
                </c:pt>
                <c:pt idx="658">
                  <c:v>11.469179</c:v>
                </c:pt>
                <c:pt idx="659">
                  <c:v>11.742644</c:v>
                </c:pt>
                <c:pt idx="660">
                  <c:v>12.058536999999999</c:v>
                </c:pt>
                <c:pt idx="661">
                  <c:v>12.387751</c:v>
                </c:pt>
                <c:pt idx="662">
                  <c:v>12.720769000000001</c:v>
                </c:pt>
                <c:pt idx="663">
                  <c:v>13.032169</c:v>
                </c:pt>
                <c:pt idx="664">
                  <c:v>13.452595000000001</c:v>
                </c:pt>
                <c:pt idx="665">
                  <c:v>13.877286</c:v>
                </c:pt>
                <c:pt idx="666">
                  <c:v>14.181298999999999</c:v>
                </c:pt>
                <c:pt idx="667">
                  <c:v>14.862197999999999</c:v>
                </c:pt>
                <c:pt idx="668">
                  <c:v>15.221071</c:v>
                </c:pt>
                <c:pt idx="669">
                  <c:v>15.659696</c:v>
                </c:pt>
                <c:pt idx="670">
                  <c:v>16.382593</c:v>
                </c:pt>
                <c:pt idx="671">
                  <c:v>17.159958</c:v>
                </c:pt>
                <c:pt idx="672">
                  <c:v>17.826264999999999</c:v>
                </c:pt>
                <c:pt idx="673">
                  <c:v>18.720386999999999</c:v>
                </c:pt>
                <c:pt idx="674">
                  <c:v>19.557645000000001</c:v>
                </c:pt>
                <c:pt idx="675">
                  <c:v>20.374690999999999</c:v>
                </c:pt>
                <c:pt idx="676">
                  <c:v>21.449515000000002</c:v>
                </c:pt>
                <c:pt idx="677">
                  <c:v>22.342075000000001</c:v>
                </c:pt>
                <c:pt idx="678">
                  <c:v>23.483163999999999</c:v>
                </c:pt>
                <c:pt idx="679">
                  <c:v>24.224454000000001</c:v>
                </c:pt>
                <c:pt idx="680">
                  <c:v>25.387153999999999</c:v>
                </c:pt>
                <c:pt idx="681">
                  <c:v>27.139324999999999</c:v>
                </c:pt>
                <c:pt idx="682">
                  <c:v>28.583842000000001</c:v>
                </c:pt>
                <c:pt idx="683">
                  <c:v>30.073830999999998</c:v>
                </c:pt>
                <c:pt idx="684">
                  <c:v>32.877433000000003</c:v>
                </c:pt>
                <c:pt idx="685">
                  <c:v>35.020014000000003</c:v>
                </c:pt>
                <c:pt idx="686">
                  <c:v>37.560943000000002</c:v>
                </c:pt>
                <c:pt idx="687">
                  <c:v>40.767073000000003</c:v>
                </c:pt>
                <c:pt idx="688">
                  <c:v>42.683785999999998</c:v>
                </c:pt>
                <c:pt idx="689">
                  <c:v>47.376525000000001</c:v>
                </c:pt>
                <c:pt idx="690">
                  <c:v>50.752403999999999</c:v>
                </c:pt>
                <c:pt idx="691">
                  <c:v>53.263452000000001</c:v>
                </c:pt>
                <c:pt idx="692">
                  <c:v>56.415897999999999</c:v>
                </c:pt>
                <c:pt idx="693">
                  <c:v>61.519531999999998</c:v>
                </c:pt>
                <c:pt idx="694">
                  <c:v>67.084378999999998</c:v>
                </c:pt>
                <c:pt idx="695">
                  <c:v>73.476465000000005</c:v>
                </c:pt>
                <c:pt idx="696">
                  <c:v>80.604859000000005</c:v>
                </c:pt>
                <c:pt idx="697">
                  <c:v>94.886562999999995</c:v>
                </c:pt>
                <c:pt idx="698">
                  <c:v>110.624976</c:v>
                </c:pt>
                <c:pt idx="699">
                  <c:v>125.36732600000001</c:v>
                </c:pt>
                <c:pt idx="700">
                  <c:v>143.085466</c:v>
                </c:pt>
                <c:pt idx="701">
                  <c:v>149.164455</c:v>
                </c:pt>
                <c:pt idx="702">
                  <c:v>167.54263499999999</c:v>
                </c:pt>
                <c:pt idx="703">
                  <c:v>178.63873699999999</c:v>
                </c:pt>
                <c:pt idx="704">
                  <c:v>190.96032</c:v>
                </c:pt>
                <c:pt idx="705">
                  <c:v>212.362469</c:v>
                </c:pt>
                <c:pt idx="706">
                  <c:v>250.50916000000001</c:v>
                </c:pt>
                <c:pt idx="707">
                  <c:v>250.297854</c:v>
                </c:pt>
                <c:pt idx="708">
                  <c:v>274.17316199999999</c:v>
                </c:pt>
                <c:pt idx="709">
                  <c:v>299.449612</c:v>
                </c:pt>
                <c:pt idx="710">
                  <c:v>287.11623300000002</c:v>
                </c:pt>
                <c:pt idx="711">
                  <c:v>314.14434899999998</c:v>
                </c:pt>
                <c:pt idx="712">
                  <c:v>321.58476999999999</c:v>
                </c:pt>
                <c:pt idx="713">
                  <c:v>335.93910099999999</c:v>
                </c:pt>
                <c:pt idx="714">
                  <c:v>375.16976399999999</c:v>
                </c:pt>
                <c:pt idx="715">
                  <c:v>398.48257799999999</c:v>
                </c:pt>
                <c:pt idx="716">
                  <c:v>410.30354299999999</c:v>
                </c:pt>
                <c:pt idx="717">
                  <c:v>417.68128400000001</c:v>
                </c:pt>
                <c:pt idx="718">
                  <c:v>411.187592</c:v>
                </c:pt>
                <c:pt idx="719">
                  <c:v>426.58476200000001</c:v>
                </c:pt>
                <c:pt idx="720">
                  <c:v>444.66578900000002</c:v>
                </c:pt>
                <c:pt idx="721">
                  <c:v>423.82579099999998</c:v>
                </c:pt>
                <c:pt idx="722">
                  <c:v>418.74293399999999</c:v>
                </c:pt>
                <c:pt idx="723">
                  <c:v>432.630741</c:v>
                </c:pt>
                <c:pt idx="724">
                  <c:v>426.75042400000001</c:v>
                </c:pt>
                <c:pt idx="725">
                  <c:v>423.126396</c:v>
                </c:pt>
                <c:pt idx="726">
                  <c:v>415.14447000000001</c:v>
                </c:pt>
                <c:pt idx="727">
                  <c:v>417.47901100000001</c:v>
                </c:pt>
                <c:pt idx="728">
                  <c:v>422.37221099999999</c:v>
                </c:pt>
                <c:pt idx="729">
                  <c:v>427.89169199999998</c:v>
                </c:pt>
                <c:pt idx="730">
                  <c:v>421.26370700000001</c:v>
                </c:pt>
                <c:pt idx="731">
                  <c:v>416.08934299999999</c:v>
                </c:pt>
                <c:pt idx="732">
                  <c:v>423.24638399999998</c:v>
                </c:pt>
                <c:pt idx="733">
                  <c:v>398.25564000000003</c:v>
                </c:pt>
                <c:pt idx="734">
                  <c:v>365.99068199999999</c:v>
                </c:pt>
                <c:pt idx="735">
                  <c:v>332.76652100000001</c:v>
                </c:pt>
                <c:pt idx="736">
                  <c:v>336.07571100000001</c:v>
                </c:pt>
                <c:pt idx="737">
                  <c:v>302.56087500000001</c:v>
                </c:pt>
                <c:pt idx="738">
                  <c:v>283.54637100000002</c:v>
                </c:pt>
                <c:pt idx="739">
                  <c:v>250.44140300000001</c:v>
                </c:pt>
                <c:pt idx="740">
                  <c:v>229.87343200000001</c:v>
                </c:pt>
                <c:pt idx="741">
                  <c:v>207.418961</c:v>
                </c:pt>
                <c:pt idx="742">
                  <c:v>202.74393599999999</c:v>
                </c:pt>
                <c:pt idx="743">
                  <c:v>184.16579300000001</c:v>
                </c:pt>
                <c:pt idx="744">
                  <c:v>171.064741</c:v>
                </c:pt>
                <c:pt idx="745">
                  <c:v>148.26830000000001</c:v>
                </c:pt>
                <c:pt idx="746">
                  <c:v>139.49355499999999</c:v>
                </c:pt>
                <c:pt idx="747">
                  <c:v>122.417451</c:v>
                </c:pt>
                <c:pt idx="748">
                  <c:v>111.79442299999999</c:v>
                </c:pt>
                <c:pt idx="749">
                  <c:v>102.150263</c:v>
                </c:pt>
                <c:pt idx="750">
                  <c:v>84.417393000000004</c:v>
                </c:pt>
                <c:pt idx="751">
                  <c:v>78.008596999999995</c:v>
                </c:pt>
                <c:pt idx="752">
                  <c:v>71.744760999999997</c:v>
                </c:pt>
                <c:pt idx="753">
                  <c:v>65.480594999999994</c:v>
                </c:pt>
                <c:pt idx="754">
                  <c:v>59.009931000000002</c:v>
                </c:pt>
                <c:pt idx="755">
                  <c:v>56.023978</c:v>
                </c:pt>
                <c:pt idx="756">
                  <c:v>52.627701000000002</c:v>
                </c:pt>
                <c:pt idx="757">
                  <c:v>51.298625000000001</c:v>
                </c:pt>
                <c:pt idx="758">
                  <c:v>46.806398999999999</c:v>
                </c:pt>
                <c:pt idx="759">
                  <c:v>45.013413999999997</c:v>
                </c:pt>
                <c:pt idx="760">
                  <c:v>40.473703999999998</c:v>
                </c:pt>
                <c:pt idx="761">
                  <c:v>38.465088999999999</c:v>
                </c:pt>
                <c:pt idx="762">
                  <c:v>36.487029</c:v>
                </c:pt>
                <c:pt idx="763">
                  <c:v>34.533368000000003</c:v>
                </c:pt>
                <c:pt idx="764">
                  <c:v>33.126623000000002</c:v>
                </c:pt>
                <c:pt idx="765">
                  <c:v>31.181206</c:v>
                </c:pt>
                <c:pt idx="766">
                  <c:v>29.657222000000001</c:v>
                </c:pt>
                <c:pt idx="767">
                  <c:v>28.522939999999998</c:v>
                </c:pt>
                <c:pt idx="768">
                  <c:v>27.255309</c:v>
                </c:pt>
                <c:pt idx="769">
                  <c:v>25.735189999999999</c:v>
                </c:pt>
                <c:pt idx="770">
                  <c:v>24.402028000000001</c:v>
                </c:pt>
                <c:pt idx="771">
                  <c:v>23.330580000000001</c:v>
                </c:pt>
                <c:pt idx="772">
                  <c:v>22.477668000000001</c:v>
                </c:pt>
                <c:pt idx="773">
                  <c:v>21.348454</c:v>
                </c:pt>
                <c:pt idx="774">
                  <c:v>20.508697999999999</c:v>
                </c:pt>
                <c:pt idx="775">
                  <c:v>19.863025</c:v>
                </c:pt>
                <c:pt idx="776">
                  <c:v>19.274395999999999</c:v>
                </c:pt>
                <c:pt idx="777">
                  <c:v>18.658283000000001</c:v>
                </c:pt>
                <c:pt idx="778">
                  <c:v>18.097811</c:v>
                </c:pt>
                <c:pt idx="779">
                  <c:v>17.52056</c:v>
                </c:pt>
                <c:pt idx="780">
                  <c:v>17.097203</c:v>
                </c:pt>
                <c:pt idx="781">
                  <c:v>16.579101000000001</c:v>
                </c:pt>
                <c:pt idx="782">
                  <c:v>16.102955999999999</c:v>
                </c:pt>
                <c:pt idx="783">
                  <c:v>15.749123000000001</c:v>
                </c:pt>
                <c:pt idx="784">
                  <c:v>15.250575</c:v>
                </c:pt>
                <c:pt idx="785">
                  <c:v>14.666821000000001</c:v>
                </c:pt>
                <c:pt idx="786">
                  <c:v>14.591424999999999</c:v>
                </c:pt>
                <c:pt idx="787">
                  <c:v>14.254009</c:v>
                </c:pt>
                <c:pt idx="788">
                  <c:v>13.893674000000001</c:v>
                </c:pt>
                <c:pt idx="789">
                  <c:v>13.602406999999999</c:v>
                </c:pt>
                <c:pt idx="790">
                  <c:v>13.345202</c:v>
                </c:pt>
                <c:pt idx="791">
                  <c:v>13.022088</c:v>
                </c:pt>
                <c:pt idx="792">
                  <c:v>12.758601000000001</c:v>
                </c:pt>
                <c:pt idx="793">
                  <c:v>12.486686000000001</c:v>
                </c:pt>
                <c:pt idx="794">
                  <c:v>12.199555</c:v>
                </c:pt>
                <c:pt idx="795">
                  <c:v>12.029712999999999</c:v>
                </c:pt>
                <c:pt idx="796">
                  <c:v>11.81737</c:v>
                </c:pt>
                <c:pt idx="797">
                  <c:v>11.593101000000001</c:v>
                </c:pt>
                <c:pt idx="798">
                  <c:v>11.373044999999999</c:v>
                </c:pt>
                <c:pt idx="799">
                  <c:v>11.135299</c:v>
                </c:pt>
                <c:pt idx="800">
                  <c:v>10.96109</c:v>
                </c:pt>
                <c:pt idx="801">
                  <c:v>10.73686</c:v>
                </c:pt>
                <c:pt idx="802">
                  <c:v>10.590763000000001</c:v>
                </c:pt>
                <c:pt idx="803">
                  <c:v>10.48251</c:v>
                </c:pt>
                <c:pt idx="804">
                  <c:v>10.325085</c:v>
                </c:pt>
                <c:pt idx="805">
                  <c:v>10.154820000000001</c:v>
                </c:pt>
                <c:pt idx="806">
                  <c:v>10.023796000000001</c:v>
                </c:pt>
                <c:pt idx="807">
                  <c:v>9.7173230000000004</c:v>
                </c:pt>
                <c:pt idx="808">
                  <c:v>9.6030119999999997</c:v>
                </c:pt>
                <c:pt idx="809">
                  <c:v>9.4949630000000003</c:v>
                </c:pt>
                <c:pt idx="810">
                  <c:v>9.4102589999999999</c:v>
                </c:pt>
                <c:pt idx="811">
                  <c:v>9.3440480000000008</c:v>
                </c:pt>
                <c:pt idx="812">
                  <c:v>9.2070860000000003</c:v>
                </c:pt>
                <c:pt idx="813">
                  <c:v>9.1387630000000009</c:v>
                </c:pt>
                <c:pt idx="814">
                  <c:v>9.1099569999999996</c:v>
                </c:pt>
                <c:pt idx="815">
                  <c:v>9.0394659999999991</c:v>
                </c:pt>
                <c:pt idx="816">
                  <c:v>9.0062499999999996</c:v>
                </c:pt>
                <c:pt idx="817">
                  <c:v>8.9697359999999993</c:v>
                </c:pt>
                <c:pt idx="818">
                  <c:v>8.9525509999999997</c:v>
                </c:pt>
                <c:pt idx="819">
                  <c:v>8.9390269999999994</c:v>
                </c:pt>
                <c:pt idx="820">
                  <c:v>8.9198900000000005</c:v>
                </c:pt>
                <c:pt idx="821">
                  <c:v>8.9078130000000009</c:v>
                </c:pt>
                <c:pt idx="822">
                  <c:v>8.8939489999999992</c:v>
                </c:pt>
                <c:pt idx="823">
                  <c:v>8.882809</c:v>
                </c:pt>
                <c:pt idx="824">
                  <c:v>8.8784709999999993</c:v>
                </c:pt>
                <c:pt idx="825">
                  <c:v>8.8733509999999995</c:v>
                </c:pt>
                <c:pt idx="826">
                  <c:v>8.8681570000000001</c:v>
                </c:pt>
                <c:pt idx="827">
                  <c:v>8.8833610000000007</c:v>
                </c:pt>
                <c:pt idx="828">
                  <c:v>8.9027379999999994</c:v>
                </c:pt>
                <c:pt idx="829">
                  <c:v>8.9560790000000008</c:v>
                </c:pt>
                <c:pt idx="830">
                  <c:v>9.0170510000000004</c:v>
                </c:pt>
                <c:pt idx="831">
                  <c:v>9.0739160000000005</c:v>
                </c:pt>
                <c:pt idx="832">
                  <c:v>9.1494660000000003</c:v>
                </c:pt>
                <c:pt idx="833">
                  <c:v>9.2404360000000008</c:v>
                </c:pt>
                <c:pt idx="834">
                  <c:v>9.3263569999999998</c:v>
                </c:pt>
                <c:pt idx="835">
                  <c:v>9.447063</c:v>
                </c:pt>
                <c:pt idx="836">
                  <c:v>9.5777180000000008</c:v>
                </c:pt>
                <c:pt idx="837">
                  <c:v>9.7113779999999998</c:v>
                </c:pt>
                <c:pt idx="838">
                  <c:v>9.8275269999999999</c:v>
                </c:pt>
                <c:pt idx="839">
                  <c:v>9.9900099999999998</c:v>
                </c:pt>
                <c:pt idx="840">
                  <c:v>10.269629</c:v>
                </c:pt>
                <c:pt idx="841">
                  <c:v>10.454138</c:v>
                </c:pt>
                <c:pt idx="842">
                  <c:v>10.690282</c:v>
                </c:pt>
                <c:pt idx="843">
                  <c:v>10.878244</c:v>
                </c:pt>
                <c:pt idx="844">
                  <c:v>11.227691999999999</c:v>
                </c:pt>
                <c:pt idx="845">
                  <c:v>11.454793</c:v>
                </c:pt>
                <c:pt idx="846">
                  <c:v>11.686899</c:v>
                </c:pt>
                <c:pt idx="847">
                  <c:v>12.080475</c:v>
                </c:pt>
                <c:pt idx="848">
                  <c:v>12.334562999999999</c:v>
                </c:pt>
                <c:pt idx="849">
                  <c:v>12.684046</c:v>
                </c:pt>
                <c:pt idx="850">
                  <c:v>12.971531000000001</c:v>
                </c:pt>
                <c:pt idx="851">
                  <c:v>13.440264000000001</c:v>
                </c:pt>
                <c:pt idx="852">
                  <c:v>13.966695</c:v>
                </c:pt>
                <c:pt idx="853">
                  <c:v>14.34393</c:v>
                </c:pt>
                <c:pt idx="854">
                  <c:v>14.859481000000001</c:v>
                </c:pt>
                <c:pt idx="855">
                  <c:v>15.594834000000001</c:v>
                </c:pt>
                <c:pt idx="856">
                  <c:v>16.031884000000002</c:v>
                </c:pt>
                <c:pt idx="857">
                  <c:v>16.693237</c:v>
                </c:pt>
                <c:pt idx="858">
                  <c:v>17.512031</c:v>
                </c:pt>
                <c:pt idx="859">
                  <c:v>18.122311</c:v>
                </c:pt>
                <c:pt idx="860">
                  <c:v>19.021207</c:v>
                </c:pt>
                <c:pt idx="861">
                  <c:v>19.777346999999999</c:v>
                </c:pt>
                <c:pt idx="862">
                  <c:v>20.726075999999999</c:v>
                </c:pt>
                <c:pt idx="863">
                  <c:v>22.065605000000001</c:v>
                </c:pt>
                <c:pt idx="864">
                  <c:v>23.336079000000002</c:v>
                </c:pt>
                <c:pt idx="865">
                  <c:v>24.579263999999998</c:v>
                </c:pt>
                <c:pt idx="866">
                  <c:v>25.891711000000001</c:v>
                </c:pt>
                <c:pt idx="867">
                  <c:v>27.484532999999999</c:v>
                </c:pt>
                <c:pt idx="868">
                  <c:v>30.308724999999999</c:v>
                </c:pt>
                <c:pt idx="869">
                  <c:v>31.788214</c:v>
                </c:pt>
                <c:pt idx="870">
                  <c:v>34.486921000000002</c:v>
                </c:pt>
                <c:pt idx="871">
                  <c:v>36.734589</c:v>
                </c:pt>
                <c:pt idx="872">
                  <c:v>39.721789000000001</c:v>
                </c:pt>
                <c:pt idx="873">
                  <c:v>45.159979</c:v>
                </c:pt>
                <c:pt idx="874">
                  <c:v>47.204546999999998</c:v>
                </c:pt>
                <c:pt idx="875">
                  <c:v>52.469200999999998</c:v>
                </c:pt>
                <c:pt idx="876">
                  <c:v>55.907462000000002</c:v>
                </c:pt>
                <c:pt idx="877">
                  <c:v>61.015045999999998</c:v>
                </c:pt>
                <c:pt idx="878">
                  <c:v>65.752703999999994</c:v>
                </c:pt>
                <c:pt idx="879">
                  <c:v>70.554700999999994</c:v>
                </c:pt>
                <c:pt idx="880">
                  <c:v>79.741636999999997</c:v>
                </c:pt>
                <c:pt idx="881">
                  <c:v>88.052972999999994</c:v>
                </c:pt>
                <c:pt idx="882">
                  <c:v>97.389949000000001</c:v>
                </c:pt>
                <c:pt idx="883">
                  <c:v>113.643466</c:v>
                </c:pt>
                <c:pt idx="884">
                  <c:v>125.863265</c:v>
                </c:pt>
                <c:pt idx="885">
                  <c:v>146.66390899999999</c:v>
                </c:pt>
                <c:pt idx="886">
                  <c:v>157.13881599999999</c:v>
                </c:pt>
                <c:pt idx="887">
                  <c:v>182.087008</c:v>
                </c:pt>
                <c:pt idx="888">
                  <c:v>199.64901699999999</c:v>
                </c:pt>
                <c:pt idx="889">
                  <c:v>216.83084400000001</c:v>
                </c:pt>
                <c:pt idx="890">
                  <c:v>244.69920400000001</c:v>
                </c:pt>
                <c:pt idx="891">
                  <c:v>248.599762</c:v>
                </c:pt>
                <c:pt idx="892">
                  <c:v>295.81422900000001</c:v>
                </c:pt>
                <c:pt idx="893">
                  <c:v>343.19681000000003</c:v>
                </c:pt>
                <c:pt idx="894">
                  <c:v>334.85469000000001</c:v>
                </c:pt>
                <c:pt idx="895">
                  <c:v>345.25498800000003</c:v>
                </c:pt>
                <c:pt idx="896">
                  <c:v>362.73019799999997</c:v>
                </c:pt>
                <c:pt idx="897">
                  <c:v>384.28283199999998</c:v>
                </c:pt>
                <c:pt idx="898">
                  <c:v>404.90255999999999</c:v>
                </c:pt>
                <c:pt idx="899">
                  <c:v>405.243855</c:v>
                </c:pt>
                <c:pt idx="900">
                  <c:v>413.97753799999998</c:v>
                </c:pt>
                <c:pt idx="901">
                  <c:v>429.59939900000001</c:v>
                </c:pt>
                <c:pt idx="902">
                  <c:v>434.24829399999999</c:v>
                </c:pt>
                <c:pt idx="903">
                  <c:v>400.90444000000002</c:v>
                </c:pt>
                <c:pt idx="904">
                  <c:v>413.98439300000001</c:v>
                </c:pt>
                <c:pt idx="905">
                  <c:v>408.66701</c:v>
                </c:pt>
                <c:pt idx="906">
                  <c:v>418.24729300000001</c:v>
                </c:pt>
                <c:pt idx="907">
                  <c:v>424.16735899999998</c:v>
                </c:pt>
                <c:pt idx="908">
                  <c:v>411.86500699999999</c:v>
                </c:pt>
                <c:pt idx="909">
                  <c:v>413.13436799999999</c:v>
                </c:pt>
                <c:pt idx="910">
                  <c:v>398.02896099999998</c:v>
                </c:pt>
                <c:pt idx="911">
                  <c:v>386.74845099999999</c:v>
                </c:pt>
                <c:pt idx="912">
                  <c:v>396.53743500000002</c:v>
                </c:pt>
                <c:pt idx="913">
                  <c:v>356.04800999999998</c:v>
                </c:pt>
                <c:pt idx="914">
                  <c:v>337.38874600000003</c:v>
                </c:pt>
                <c:pt idx="915">
                  <c:v>326.57326699999999</c:v>
                </c:pt>
                <c:pt idx="916">
                  <c:v>295.71800300000001</c:v>
                </c:pt>
                <c:pt idx="917">
                  <c:v>259.78344499999997</c:v>
                </c:pt>
                <c:pt idx="918">
                  <c:v>236.83718200000001</c:v>
                </c:pt>
                <c:pt idx="919">
                  <c:v>219.412282</c:v>
                </c:pt>
                <c:pt idx="920">
                  <c:v>213.16871</c:v>
                </c:pt>
                <c:pt idx="921">
                  <c:v>168.50165000000001</c:v>
                </c:pt>
                <c:pt idx="922">
                  <c:v>152.09102300000001</c:v>
                </c:pt>
                <c:pt idx="923">
                  <c:v>140.410391</c:v>
                </c:pt>
                <c:pt idx="924">
                  <c:v>129.32076900000001</c:v>
                </c:pt>
                <c:pt idx="925">
                  <c:v>117.680425</c:v>
                </c:pt>
                <c:pt idx="926">
                  <c:v>103.217602</c:v>
                </c:pt>
                <c:pt idx="927">
                  <c:v>85.699349999999995</c:v>
                </c:pt>
                <c:pt idx="928">
                  <c:v>80.690712000000005</c:v>
                </c:pt>
                <c:pt idx="929">
                  <c:v>74.203243000000001</c:v>
                </c:pt>
                <c:pt idx="930">
                  <c:v>66.526960000000003</c:v>
                </c:pt>
                <c:pt idx="931">
                  <c:v>62.076714000000003</c:v>
                </c:pt>
                <c:pt idx="932">
                  <c:v>57.914946</c:v>
                </c:pt>
                <c:pt idx="933">
                  <c:v>52.005595999999997</c:v>
                </c:pt>
                <c:pt idx="934">
                  <c:v>49.385886999999997</c:v>
                </c:pt>
                <c:pt idx="935">
                  <c:v>45.473768</c:v>
                </c:pt>
                <c:pt idx="936">
                  <c:v>42.835724999999996</c:v>
                </c:pt>
                <c:pt idx="937">
                  <c:v>40.130020999999999</c:v>
                </c:pt>
                <c:pt idx="938">
                  <c:v>37.934539999999998</c:v>
                </c:pt>
                <c:pt idx="939">
                  <c:v>36.232014999999997</c:v>
                </c:pt>
                <c:pt idx="940">
                  <c:v>33.456789000000001</c:v>
                </c:pt>
                <c:pt idx="941">
                  <c:v>31.200566999999999</c:v>
                </c:pt>
                <c:pt idx="942">
                  <c:v>29.505140000000001</c:v>
                </c:pt>
                <c:pt idx="943">
                  <c:v>28.174014</c:v>
                </c:pt>
                <c:pt idx="944">
                  <c:v>26.833967999999999</c:v>
                </c:pt>
                <c:pt idx="945">
                  <c:v>25.614885000000001</c:v>
                </c:pt>
                <c:pt idx="946">
                  <c:v>24.208796</c:v>
                </c:pt>
                <c:pt idx="947">
                  <c:v>23.148309000000001</c:v>
                </c:pt>
                <c:pt idx="948">
                  <c:v>22.038955999999999</c:v>
                </c:pt>
                <c:pt idx="949">
                  <c:v>21.332469</c:v>
                </c:pt>
                <c:pt idx="950">
                  <c:v>20.675167999999999</c:v>
                </c:pt>
                <c:pt idx="951">
                  <c:v>19.665258000000001</c:v>
                </c:pt>
                <c:pt idx="952">
                  <c:v>18.920293999999998</c:v>
                </c:pt>
                <c:pt idx="953">
                  <c:v>18.181950000000001</c:v>
                </c:pt>
                <c:pt idx="954">
                  <c:v>17.519333</c:v>
                </c:pt>
                <c:pt idx="955">
                  <c:v>16.933309999999999</c:v>
                </c:pt>
                <c:pt idx="956">
                  <c:v>16.443608999999999</c:v>
                </c:pt>
                <c:pt idx="957">
                  <c:v>15.884892000000001</c:v>
                </c:pt>
                <c:pt idx="958">
                  <c:v>15.433552000000001</c:v>
                </c:pt>
                <c:pt idx="959">
                  <c:v>15.166888999999999</c:v>
                </c:pt>
                <c:pt idx="960">
                  <c:v>14.703612</c:v>
                </c:pt>
                <c:pt idx="961">
                  <c:v>14.338665000000001</c:v>
                </c:pt>
                <c:pt idx="962">
                  <c:v>13.853543</c:v>
                </c:pt>
                <c:pt idx="963">
                  <c:v>13.523071</c:v>
                </c:pt>
                <c:pt idx="964">
                  <c:v>13.216569</c:v>
                </c:pt>
                <c:pt idx="965">
                  <c:v>12.849358000000001</c:v>
                </c:pt>
                <c:pt idx="966">
                  <c:v>12.538163000000001</c:v>
                </c:pt>
                <c:pt idx="967">
                  <c:v>12.279446</c:v>
                </c:pt>
                <c:pt idx="968">
                  <c:v>12.003764</c:v>
                </c:pt>
                <c:pt idx="969">
                  <c:v>11.682762</c:v>
                </c:pt>
                <c:pt idx="970">
                  <c:v>11.479343</c:v>
                </c:pt>
                <c:pt idx="971">
                  <c:v>11.330147999999999</c:v>
                </c:pt>
                <c:pt idx="972">
                  <c:v>11.102846</c:v>
                </c:pt>
                <c:pt idx="973">
                  <c:v>10.881156000000001</c:v>
                </c:pt>
                <c:pt idx="974">
                  <c:v>10.655994</c:v>
                </c:pt>
                <c:pt idx="975">
                  <c:v>10.442959</c:v>
                </c:pt>
                <c:pt idx="976">
                  <c:v>10.224698</c:v>
                </c:pt>
                <c:pt idx="977">
                  <c:v>10.081275</c:v>
                </c:pt>
                <c:pt idx="978">
                  <c:v>9.848433</c:v>
                </c:pt>
                <c:pt idx="979">
                  <c:v>9.7548600000000008</c:v>
                </c:pt>
                <c:pt idx="980">
                  <c:v>9.5916820000000005</c:v>
                </c:pt>
                <c:pt idx="981">
                  <c:v>9.5101329999999997</c:v>
                </c:pt>
                <c:pt idx="982">
                  <c:v>9.4224949999999996</c:v>
                </c:pt>
                <c:pt idx="983">
                  <c:v>9.2915209999999995</c:v>
                </c:pt>
                <c:pt idx="984">
                  <c:v>9.1705260000000006</c:v>
                </c:pt>
                <c:pt idx="985">
                  <c:v>9.1096249999999994</c:v>
                </c:pt>
                <c:pt idx="986">
                  <c:v>9.0720229999999997</c:v>
                </c:pt>
                <c:pt idx="987">
                  <c:v>9.0593660000000007</c:v>
                </c:pt>
                <c:pt idx="988">
                  <c:v>9.0460080000000005</c:v>
                </c:pt>
                <c:pt idx="989">
                  <c:v>9.023479</c:v>
                </c:pt>
                <c:pt idx="990">
                  <c:v>9.0037369999999992</c:v>
                </c:pt>
                <c:pt idx="991">
                  <c:v>8.9773859999999992</c:v>
                </c:pt>
                <c:pt idx="992">
                  <c:v>8.9603330000000003</c:v>
                </c:pt>
                <c:pt idx="993">
                  <c:v>8.9457439999999995</c:v>
                </c:pt>
                <c:pt idx="994">
                  <c:v>8.9245870000000007</c:v>
                </c:pt>
                <c:pt idx="995">
                  <c:v>8.9158349999999995</c:v>
                </c:pt>
                <c:pt idx="996">
                  <c:v>8.9180609999999998</c:v>
                </c:pt>
                <c:pt idx="997">
                  <c:v>8.9353529999999992</c:v>
                </c:pt>
                <c:pt idx="998">
                  <c:v>8.9594500000000004</c:v>
                </c:pt>
                <c:pt idx="999">
                  <c:v>9.0174579999999995</c:v>
                </c:pt>
                <c:pt idx="1000">
                  <c:v>9.0610079999999993</c:v>
                </c:pt>
                <c:pt idx="1001">
                  <c:v>9.1195939999999993</c:v>
                </c:pt>
                <c:pt idx="1002">
                  <c:v>9.2041199999999996</c:v>
                </c:pt>
                <c:pt idx="1003">
                  <c:v>9.2851370000000006</c:v>
                </c:pt>
                <c:pt idx="1004">
                  <c:v>9.3676809999999993</c:v>
                </c:pt>
                <c:pt idx="1005">
                  <c:v>9.5185519999999997</c:v>
                </c:pt>
                <c:pt idx="1006">
                  <c:v>9.6896409999999999</c:v>
                </c:pt>
                <c:pt idx="1007">
                  <c:v>9.8162400000000005</c:v>
                </c:pt>
                <c:pt idx="1008">
                  <c:v>10.199460999999999</c:v>
                </c:pt>
                <c:pt idx="1009">
                  <c:v>10.331294</c:v>
                </c:pt>
                <c:pt idx="1010">
                  <c:v>10.597509000000001</c:v>
                </c:pt>
                <c:pt idx="1011">
                  <c:v>10.831654</c:v>
                </c:pt>
                <c:pt idx="1012">
                  <c:v>11.099062</c:v>
                </c:pt>
                <c:pt idx="1013">
                  <c:v>11.442093</c:v>
                </c:pt>
                <c:pt idx="1014">
                  <c:v>11.737709000000001</c:v>
                </c:pt>
                <c:pt idx="1015">
                  <c:v>12.043549000000001</c:v>
                </c:pt>
                <c:pt idx="1016">
                  <c:v>12.469823</c:v>
                </c:pt>
                <c:pt idx="1017">
                  <c:v>12.935489</c:v>
                </c:pt>
                <c:pt idx="1018">
                  <c:v>13.357983000000001</c:v>
                </c:pt>
                <c:pt idx="1019">
                  <c:v>13.755328</c:v>
                </c:pt>
                <c:pt idx="1020">
                  <c:v>14.37645</c:v>
                </c:pt>
                <c:pt idx="1021">
                  <c:v>14.850213</c:v>
                </c:pt>
                <c:pt idx="1022">
                  <c:v>15.655944999999999</c:v>
                </c:pt>
                <c:pt idx="1023">
                  <c:v>16.187253999999999</c:v>
                </c:pt>
                <c:pt idx="1024">
                  <c:v>16.781029</c:v>
                </c:pt>
                <c:pt idx="1025">
                  <c:v>17.796001</c:v>
                </c:pt>
                <c:pt idx="1026">
                  <c:v>18.466777</c:v>
                </c:pt>
                <c:pt idx="1027">
                  <c:v>19.033080999999999</c:v>
                </c:pt>
                <c:pt idx="1028">
                  <c:v>20.379798000000001</c:v>
                </c:pt>
                <c:pt idx="1029">
                  <c:v>21.206748999999999</c:v>
                </c:pt>
                <c:pt idx="1030">
                  <c:v>22.173784999999999</c:v>
                </c:pt>
                <c:pt idx="1031">
                  <c:v>23.903030000000001</c:v>
                </c:pt>
                <c:pt idx="1032">
                  <c:v>25.192596999999999</c:v>
                </c:pt>
                <c:pt idx="1033">
                  <c:v>26.166571000000001</c:v>
                </c:pt>
                <c:pt idx="1034">
                  <c:v>27.416640000000001</c:v>
                </c:pt>
                <c:pt idx="1035">
                  <c:v>29.993371</c:v>
                </c:pt>
                <c:pt idx="1036">
                  <c:v>32.068446999999999</c:v>
                </c:pt>
                <c:pt idx="1037">
                  <c:v>33.543089000000002</c:v>
                </c:pt>
                <c:pt idx="1038">
                  <c:v>36.418196999999999</c:v>
                </c:pt>
                <c:pt idx="1039">
                  <c:v>38.597669000000003</c:v>
                </c:pt>
                <c:pt idx="1040">
                  <c:v>43.009087999999998</c:v>
                </c:pt>
                <c:pt idx="1041">
                  <c:v>47.039121999999999</c:v>
                </c:pt>
                <c:pt idx="1042">
                  <c:v>51.070957999999997</c:v>
                </c:pt>
                <c:pt idx="1043">
                  <c:v>55.430222000000001</c:v>
                </c:pt>
                <c:pt idx="1044">
                  <c:v>60.014282999999999</c:v>
                </c:pt>
                <c:pt idx="1045">
                  <c:v>66.047144000000003</c:v>
                </c:pt>
                <c:pt idx="1046">
                  <c:v>72.346335999999994</c:v>
                </c:pt>
                <c:pt idx="1047">
                  <c:v>79.980165</c:v>
                </c:pt>
                <c:pt idx="1048">
                  <c:v>87.949973999999997</c:v>
                </c:pt>
                <c:pt idx="1049">
                  <c:v>95.989555999999993</c:v>
                </c:pt>
                <c:pt idx="1050">
                  <c:v>116.78791200000001</c:v>
                </c:pt>
                <c:pt idx="1051">
                  <c:v>125.181513</c:v>
                </c:pt>
                <c:pt idx="1052">
                  <c:v>136.26298800000001</c:v>
                </c:pt>
                <c:pt idx="1053">
                  <c:v>155.717398</c:v>
                </c:pt>
                <c:pt idx="1054">
                  <c:v>166.48935599999999</c:v>
                </c:pt>
                <c:pt idx="1055">
                  <c:v>190.700672</c:v>
                </c:pt>
                <c:pt idx="1056">
                  <c:v>222.98582500000001</c:v>
                </c:pt>
                <c:pt idx="1057">
                  <c:v>239.491703</c:v>
                </c:pt>
                <c:pt idx="1058">
                  <c:v>258.48609900000002</c:v>
                </c:pt>
                <c:pt idx="1059">
                  <c:v>282.96387700000002</c:v>
                </c:pt>
                <c:pt idx="1060">
                  <c:v>288.91463399999998</c:v>
                </c:pt>
                <c:pt idx="1061">
                  <c:v>306.66004299999997</c:v>
                </c:pt>
                <c:pt idx="1062">
                  <c:v>304.09555899999998</c:v>
                </c:pt>
                <c:pt idx="1063">
                  <c:v>334.900668</c:v>
                </c:pt>
                <c:pt idx="1064">
                  <c:v>347.76439699999997</c:v>
                </c:pt>
                <c:pt idx="1065">
                  <c:v>336.19208700000001</c:v>
                </c:pt>
                <c:pt idx="1066">
                  <c:v>334.89618200000001</c:v>
                </c:pt>
                <c:pt idx="1067">
                  <c:v>335.08358700000002</c:v>
                </c:pt>
                <c:pt idx="1068">
                  <c:v>333.444481</c:v>
                </c:pt>
                <c:pt idx="1069">
                  <c:v>328.66195099999999</c:v>
                </c:pt>
                <c:pt idx="1070">
                  <c:v>323.99052699999999</c:v>
                </c:pt>
                <c:pt idx="1071">
                  <c:v>323.18949199999997</c:v>
                </c:pt>
                <c:pt idx="1072">
                  <c:v>323.63821100000001</c:v>
                </c:pt>
                <c:pt idx="1073">
                  <c:v>312.79520000000002</c:v>
                </c:pt>
                <c:pt idx="1074">
                  <c:v>290.498379</c:v>
                </c:pt>
                <c:pt idx="1075">
                  <c:v>275.82022000000001</c:v>
                </c:pt>
                <c:pt idx="1076">
                  <c:v>261.95153900000003</c:v>
                </c:pt>
                <c:pt idx="1077">
                  <c:v>231.556523</c:v>
                </c:pt>
                <c:pt idx="1078">
                  <c:v>202.33903900000001</c:v>
                </c:pt>
                <c:pt idx="1079">
                  <c:v>185.95656099999999</c:v>
                </c:pt>
                <c:pt idx="1080">
                  <c:v>158.084521</c:v>
                </c:pt>
                <c:pt idx="1081">
                  <c:v>140.56591800000001</c:v>
                </c:pt>
                <c:pt idx="1082">
                  <c:v>127.703157</c:v>
                </c:pt>
                <c:pt idx="1083">
                  <c:v>113.787261</c:v>
                </c:pt>
                <c:pt idx="1084">
                  <c:v>107.16942</c:v>
                </c:pt>
                <c:pt idx="1085">
                  <c:v>85.636234000000002</c:v>
                </c:pt>
                <c:pt idx="1086">
                  <c:v>76.947344999999999</c:v>
                </c:pt>
                <c:pt idx="1087">
                  <c:v>70.199577000000005</c:v>
                </c:pt>
                <c:pt idx="1088">
                  <c:v>63.915325000000003</c:v>
                </c:pt>
                <c:pt idx="1089">
                  <c:v>58.100351000000003</c:v>
                </c:pt>
                <c:pt idx="1090">
                  <c:v>53.726179000000002</c:v>
                </c:pt>
                <c:pt idx="1091">
                  <c:v>50.487710999999997</c:v>
                </c:pt>
                <c:pt idx="1092">
                  <c:v>46.735742000000002</c:v>
                </c:pt>
                <c:pt idx="1093">
                  <c:v>43.826011000000001</c:v>
                </c:pt>
                <c:pt idx="1094">
                  <c:v>42.598691000000002</c:v>
                </c:pt>
                <c:pt idx="1095">
                  <c:v>39.503675999999999</c:v>
                </c:pt>
                <c:pt idx="1096">
                  <c:v>38.141153000000003</c:v>
                </c:pt>
                <c:pt idx="1097">
                  <c:v>35.088580999999998</c:v>
                </c:pt>
                <c:pt idx="1098">
                  <c:v>32.914876</c:v>
                </c:pt>
                <c:pt idx="1099">
                  <c:v>30.736225000000001</c:v>
                </c:pt>
                <c:pt idx="1100">
                  <c:v>28.824839999999998</c:v>
                </c:pt>
                <c:pt idx="1101">
                  <c:v>27.193346999999999</c:v>
                </c:pt>
                <c:pt idx="1102">
                  <c:v>25.755671</c:v>
                </c:pt>
                <c:pt idx="1103">
                  <c:v>24.734352999999999</c:v>
                </c:pt>
                <c:pt idx="1104">
                  <c:v>23.483550000000001</c:v>
                </c:pt>
                <c:pt idx="1105">
                  <c:v>22.341225999999999</c:v>
                </c:pt>
                <c:pt idx="1106">
                  <c:v>21.472452000000001</c:v>
                </c:pt>
                <c:pt idx="1107">
                  <c:v>20.589179999999999</c:v>
                </c:pt>
                <c:pt idx="1108">
                  <c:v>20.102239999999998</c:v>
                </c:pt>
                <c:pt idx="1109">
                  <c:v>19.409033999999998</c:v>
                </c:pt>
                <c:pt idx="1110">
                  <c:v>18.530871999999999</c:v>
                </c:pt>
                <c:pt idx="1111">
                  <c:v>18.015713000000002</c:v>
                </c:pt>
                <c:pt idx="1112">
                  <c:v>17.577936000000001</c:v>
                </c:pt>
                <c:pt idx="1113">
                  <c:v>16.939219000000001</c:v>
                </c:pt>
                <c:pt idx="1114">
                  <c:v>16.121984999999999</c:v>
                </c:pt>
                <c:pt idx="1115">
                  <c:v>15.709438</c:v>
                </c:pt>
                <c:pt idx="1116">
                  <c:v>15.169143999999999</c:v>
                </c:pt>
                <c:pt idx="1117">
                  <c:v>14.753201000000001</c:v>
                </c:pt>
                <c:pt idx="1118">
                  <c:v>14.348767</c:v>
                </c:pt>
                <c:pt idx="1119">
                  <c:v>14.071189</c:v>
                </c:pt>
                <c:pt idx="1120">
                  <c:v>13.681238</c:v>
                </c:pt>
                <c:pt idx="1121">
                  <c:v>13.225816</c:v>
                </c:pt>
                <c:pt idx="1122">
                  <c:v>12.991078999999999</c:v>
                </c:pt>
                <c:pt idx="1123">
                  <c:v>12.631079</c:v>
                </c:pt>
                <c:pt idx="1124">
                  <c:v>12.34449</c:v>
                </c:pt>
                <c:pt idx="1125">
                  <c:v>12.012344000000001</c:v>
                </c:pt>
                <c:pt idx="1126">
                  <c:v>11.785518</c:v>
                </c:pt>
                <c:pt idx="1127">
                  <c:v>11.541079999999999</c:v>
                </c:pt>
                <c:pt idx="1128">
                  <c:v>11.313637999999999</c:v>
                </c:pt>
                <c:pt idx="1129">
                  <c:v>11.101404</c:v>
                </c:pt>
                <c:pt idx="1130">
                  <c:v>10.900026</c:v>
                </c:pt>
                <c:pt idx="1131">
                  <c:v>10.64226</c:v>
                </c:pt>
                <c:pt idx="1132">
                  <c:v>10.514263</c:v>
                </c:pt>
                <c:pt idx="1133">
                  <c:v>10.308449</c:v>
                </c:pt>
                <c:pt idx="1134">
                  <c:v>10.108269999999999</c:v>
                </c:pt>
                <c:pt idx="1135">
                  <c:v>9.8108470000000008</c:v>
                </c:pt>
                <c:pt idx="1136">
                  <c:v>9.7460190000000004</c:v>
                </c:pt>
                <c:pt idx="1137">
                  <c:v>9.6474810000000009</c:v>
                </c:pt>
                <c:pt idx="1138">
                  <c:v>9.5278019999999994</c:v>
                </c:pt>
                <c:pt idx="1139">
                  <c:v>9.4023839999999996</c:v>
                </c:pt>
                <c:pt idx="1140">
                  <c:v>9.2995570000000001</c:v>
                </c:pt>
                <c:pt idx="1141">
                  <c:v>9.228923</c:v>
                </c:pt>
                <c:pt idx="1142">
                  <c:v>9.1722079999999995</c:v>
                </c:pt>
                <c:pt idx="1143">
                  <c:v>9.1291689999999992</c:v>
                </c:pt>
                <c:pt idx="1144">
                  <c:v>9.0833119999999994</c:v>
                </c:pt>
                <c:pt idx="1145">
                  <c:v>9.0489549999999994</c:v>
                </c:pt>
                <c:pt idx="1146">
                  <c:v>9.0227459999999997</c:v>
                </c:pt>
                <c:pt idx="1147">
                  <c:v>8.9945039999999992</c:v>
                </c:pt>
                <c:pt idx="1148">
                  <c:v>8.9696560000000005</c:v>
                </c:pt>
                <c:pt idx="1149">
                  <c:v>8.9702190000000002</c:v>
                </c:pt>
                <c:pt idx="1150">
                  <c:v>8.9589680000000005</c:v>
                </c:pt>
                <c:pt idx="1151">
                  <c:v>8.9648310000000002</c:v>
                </c:pt>
                <c:pt idx="1152">
                  <c:v>8.9828700000000001</c:v>
                </c:pt>
                <c:pt idx="1153">
                  <c:v>9.0094150000000006</c:v>
                </c:pt>
                <c:pt idx="1154">
                  <c:v>9.0555099999999999</c:v>
                </c:pt>
                <c:pt idx="1155">
                  <c:v>9.1132779999999993</c:v>
                </c:pt>
                <c:pt idx="1156">
                  <c:v>9.1867859999999997</c:v>
                </c:pt>
                <c:pt idx="1157">
                  <c:v>9.2757489999999994</c:v>
                </c:pt>
                <c:pt idx="1158">
                  <c:v>9.3790150000000008</c:v>
                </c:pt>
                <c:pt idx="1159">
                  <c:v>9.494332</c:v>
                </c:pt>
                <c:pt idx="1160">
                  <c:v>9.6117799999999995</c:v>
                </c:pt>
                <c:pt idx="1161">
                  <c:v>9.8071909999999995</c:v>
                </c:pt>
                <c:pt idx="1162">
                  <c:v>9.9276280000000003</c:v>
                </c:pt>
                <c:pt idx="1163">
                  <c:v>10.253907</c:v>
                </c:pt>
                <c:pt idx="1164">
                  <c:v>10.383666</c:v>
                </c:pt>
                <c:pt idx="1165">
                  <c:v>10.553955999999999</c:v>
                </c:pt>
                <c:pt idx="1166">
                  <c:v>10.821152</c:v>
                </c:pt>
                <c:pt idx="1167">
                  <c:v>11.012475999999999</c:v>
                </c:pt>
                <c:pt idx="1168">
                  <c:v>11.302909</c:v>
                </c:pt>
                <c:pt idx="1169">
                  <c:v>11.591434</c:v>
                </c:pt>
                <c:pt idx="1170">
                  <c:v>11.919817999999999</c:v>
                </c:pt>
                <c:pt idx="1171">
                  <c:v>12.321158</c:v>
                </c:pt>
                <c:pt idx="1172">
                  <c:v>12.656561999999999</c:v>
                </c:pt>
                <c:pt idx="1173">
                  <c:v>13.036194999999999</c:v>
                </c:pt>
                <c:pt idx="1174">
                  <c:v>13.379573000000001</c:v>
                </c:pt>
                <c:pt idx="1175">
                  <c:v>13.739264</c:v>
                </c:pt>
                <c:pt idx="1176">
                  <c:v>14.28894</c:v>
                </c:pt>
                <c:pt idx="1177">
                  <c:v>14.689508</c:v>
                </c:pt>
                <c:pt idx="1178">
                  <c:v>15.200849</c:v>
                </c:pt>
                <c:pt idx="1179">
                  <c:v>16.030007999999999</c:v>
                </c:pt>
                <c:pt idx="1180">
                  <c:v>16.508379000000001</c:v>
                </c:pt>
                <c:pt idx="1181">
                  <c:v>17.102758999999999</c:v>
                </c:pt>
                <c:pt idx="1182">
                  <c:v>18.129999000000002</c:v>
                </c:pt>
                <c:pt idx="1183">
                  <c:v>18.869135</c:v>
                </c:pt>
                <c:pt idx="1184">
                  <c:v>19.682986</c:v>
                </c:pt>
                <c:pt idx="1185">
                  <c:v>20.821273999999999</c:v>
                </c:pt>
                <c:pt idx="1186">
                  <c:v>22.008108</c:v>
                </c:pt>
                <c:pt idx="1187">
                  <c:v>23.288471999999999</c:v>
                </c:pt>
                <c:pt idx="1188">
                  <c:v>24.695443000000001</c:v>
                </c:pt>
                <c:pt idx="1189">
                  <c:v>26.841242000000001</c:v>
                </c:pt>
                <c:pt idx="1190">
                  <c:v>28.042702999999999</c:v>
                </c:pt>
                <c:pt idx="1191">
                  <c:v>29.935010999999999</c:v>
                </c:pt>
                <c:pt idx="1192">
                  <c:v>32.724547999999999</c:v>
                </c:pt>
                <c:pt idx="1193">
                  <c:v>33.701466000000003</c:v>
                </c:pt>
                <c:pt idx="1194">
                  <c:v>37.540073999999997</c:v>
                </c:pt>
                <c:pt idx="1195">
                  <c:v>40.224938000000002</c:v>
                </c:pt>
                <c:pt idx="1196">
                  <c:v>43.214278</c:v>
                </c:pt>
                <c:pt idx="1197">
                  <c:v>46.871558</c:v>
                </c:pt>
                <c:pt idx="1198">
                  <c:v>49.859645</c:v>
                </c:pt>
                <c:pt idx="1199">
                  <c:v>53.652098000000002</c:v>
                </c:pt>
                <c:pt idx="1200">
                  <c:v>59.671923999999997</c:v>
                </c:pt>
                <c:pt idx="1201">
                  <c:v>65.333855999999997</c:v>
                </c:pt>
                <c:pt idx="1202">
                  <c:v>69.465187999999998</c:v>
                </c:pt>
                <c:pt idx="1203">
                  <c:v>76.800196999999997</c:v>
                </c:pt>
                <c:pt idx="1204">
                  <c:v>87.408766999999997</c:v>
                </c:pt>
                <c:pt idx="1205">
                  <c:v>99.881141</c:v>
                </c:pt>
                <c:pt idx="1206">
                  <c:v>115.6738</c:v>
                </c:pt>
                <c:pt idx="1207">
                  <c:v>131.48829000000001</c:v>
                </c:pt>
                <c:pt idx="1208">
                  <c:v>139.162769</c:v>
                </c:pt>
                <c:pt idx="1209">
                  <c:v>161.07079899999999</c:v>
                </c:pt>
                <c:pt idx="1210">
                  <c:v>172.84202400000001</c:v>
                </c:pt>
                <c:pt idx="1211">
                  <c:v>183.61089200000001</c:v>
                </c:pt>
                <c:pt idx="1212">
                  <c:v>227.11116899999999</c:v>
                </c:pt>
                <c:pt idx="1213">
                  <c:v>252.29780199999999</c:v>
                </c:pt>
                <c:pt idx="1214">
                  <c:v>258.71815500000002</c:v>
                </c:pt>
                <c:pt idx="1215">
                  <c:v>282.04289299999999</c:v>
                </c:pt>
                <c:pt idx="1216">
                  <c:v>331.21356700000001</c:v>
                </c:pt>
                <c:pt idx="1217">
                  <c:v>342.58072900000002</c:v>
                </c:pt>
                <c:pt idx="1218">
                  <c:v>338.93594400000001</c:v>
                </c:pt>
                <c:pt idx="1219">
                  <c:v>327.76783499999999</c:v>
                </c:pt>
                <c:pt idx="1220">
                  <c:v>323.49791800000003</c:v>
                </c:pt>
                <c:pt idx="1221">
                  <c:v>314.67420199999998</c:v>
                </c:pt>
                <c:pt idx="1222">
                  <c:v>304.350076</c:v>
                </c:pt>
                <c:pt idx="1223">
                  <c:v>290.35161599999998</c:v>
                </c:pt>
                <c:pt idx="1224">
                  <c:v>291.54773899999998</c:v>
                </c:pt>
                <c:pt idx="1225">
                  <c:v>298.06437</c:v>
                </c:pt>
                <c:pt idx="1226">
                  <c:v>290.89385900000002</c:v>
                </c:pt>
                <c:pt idx="1227">
                  <c:v>272.99281999999999</c:v>
                </c:pt>
                <c:pt idx="1228">
                  <c:v>280.55527499999999</c:v>
                </c:pt>
                <c:pt idx="1229">
                  <c:v>260.647448</c:v>
                </c:pt>
                <c:pt idx="1230">
                  <c:v>240.38577100000001</c:v>
                </c:pt>
                <c:pt idx="1231">
                  <c:v>226.33036999999999</c:v>
                </c:pt>
                <c:pt idx="1232">
                  <c:v>205.92444599999999</c:v>
                </c:pt>
                <c:pt idx="1233">
                  <c:v>171.406925</c:v>
                </c:pt>
                <c:pt idx="1234">
                  <c:v>148.71060499999999</c:v>
                </c:pt>
                <c:pt idx="1235">
                  <c:v>133.98611399999999</c:v>
                </c:pt>
                <c:pt idx="1236">
                  <c:v>124.644452</c:v>
                </c:pt>
                <c:pt idx="1237">
                  <c:v>112.02134700000001</c:v>
                </c:pt>
                <c:pt idx="1238">
                  <c:v>88.632838000000007</c:v>
                </c:pt>
                <c:pt idx="1239">
                  <c:v>81.247309000000001</c:v>
                </c:pt>
                <c:pt idx="1240">
                  <c:v>75.331269000000006</c:v>
                </c:pt>
                <c:pt idx="1241">
                  <c:v>69.054096999999999</c:v>
                </c:pt>
                <c:pt idx="1242">
                  <c:v>60.196361000000003</c:v>
                </c:pt>
                <c:pt idx="1243">
                  <c:v>57.058736000000003</c:v>
                </c:pt>
                <c:pt idx="1244">
                  <c:v>51.462831000000001</c:v>
                </c:pt>
                <c:pt idx="1245">
                  <c:v>48.010908000000001</c:v>
                </c:pt>
                <c:pt idx="1246">
                  <c:v>45.536926000000001</c:v>
                </c:pt>
                <c:pt idx="1247">
                  <c:v>41.993516</c:v>
                </c:pt>
                <c:pt idx="1248">
                  <c:v>38.850943999999998</c:v>
                </c:pt>
                <c:pt idx="1249">
                  <c:v>36.322031000000003</c:v>
                </c:pt>
                <c:pt idx="1250">
                  <c:v>34.193644999999997</c:v>
                </c:pt>
                <c:pt idx="1251">
                  <c:v>32.128824000000002</c:v>
                </c:pt>
                <c:pt idx="1252">
                  <c:v>29.879109</c:v>
                </c:pt>
                <c:pt idx="1253">
                  <c:v>28.374911999999998</c:v>
                </c:pt>
                <c:pt idx="1254">
                  <c:v>26.561129999999999</c:v>
                </c:pt>
                <c:pt idx="1255">
                  <c:v>25.309664000000001</c:v>
                </c:pt>
                <c:pt idx="1256">
                  <c:v>24.232026999999999</c:v>
                </c:pt>
                <c:pt idx="1257">
                  <c:v>23.325519</c:v>
                </c:pt>
                <c:pt idx="1258">
                  <c:v>22.335438</c:v>
                </c:pt>
                <c:pt idx="1259">
                  <c:v>21.319461</c:v>
                </c:pt>
                <c:pt idx="1260">
                  <c:v>20.547381999999999</c:v>
                </c:pt>
                <c:pt idx="1261">
                  <c:v>19.838474999999999</c:v>
                </c:pt>
                <c:pt idx="1262">
                  <c:v>19.063960000000002</c:v>
                </c:pt>
                <c:pt idx="1263">
                  <c:v>18.234200000000001</c:v>
                </c:pt>
                <c:pt idx="1264">
                  <c:v>17.575465000000001</c:v>
                </c:pt>
                <c:pt idx="1265">
                  <c:v>16.974844999999998</c:v>
                </c:pt>
                <c:pt idx="1266">
                  <c:v>16.287520000000001</c:v>
                </c:pt>
                <c:pt idx="1267">
                  <c:v>15.773941000000001</c:v>
                </c:pt>
                <c:pt idx="1268">
                  <c:v>15.158934</c:v>
                </c:pt>
                <c:pt idx="1269">
                  <c:v>14.660113000000001</c:v>
                </c:pt>
                <c:pt idx="1270">
                  <c:v>14.285570999999999</c:v>
                </c:pt>
                <c:pt idx="1271">
                  <c:v>13.898908</c:v>
                </c:pt>
                <c:pt idx="1272">
                  <c:v>13.446968999999999</c:v>
                </c:pt>
                <c:pt idx="1273">
                  <c:v>13.210511</c:v>
                </c:pt>
                <c:pt idx="1274">
                  <c:v>12.780271000000001</c:v>
                </c:pt>
                <c:pt idx="1275">
                  <c:v>12.534470000000001</c:v>
                </c:pt>
                <c:pt idx="1276">
                  <c:v>12.223699</c:v>
                </c:pt>
                <c:pt idx="1277">
                  <c:v>11.934825999999999</c:v>
                </c:pt>
                <c:pt idx="1278">
                  <c:v>11.665452999999999</c:v>
                </c:pt>
                <c:pt idx="1279">
                  <c:v>11.398194</c:v>
                </c:pt>
                <c:pt idx="1280">
                  <c:v>11.191240000000001</c:v>
                </c:pt>
                <c:pt idx="1281">
                  <c:v>10.989155999999999</c:v>
                </c:pt>
                <c:pt idx="1282">
                  <c:v>10.801936</c:v>
                </c:pt>
                <c:pt idx="1283">
                  <c:v>10.546943000000001</c:v>
                </c:pt>
                <c:pt idx="1284">
                  <c:v>10.36321</c:v>
                </c:pt>
                <c:pt idx="1285">
                  <c:v>10.188207</c:v>
                </c:pt>
                <c:pt idx="1286">
                  <c:v>9.8505669999999999</c:v>
                </c:pt>
                <c:pt idx="1287">
                  <c:v>9.7887590000000007</c:v>
                </c:pt>
                <c:pt idx="1288">
                  <c:v>9.6892650000000007</c:v>
                </c:pt>
                <c:pt idx="1289">
                  <c:v>9.5146569999999997</c:v>
                </c:pt>
                <c:pt idx="1290">
                  <c:v>9.4057449999999996</c:v>
                </c:pt>
                <c:pt idx="1291">
                  <c:v>9.320881</c:v>
                </c:pt>
                <c:pt idx="1292">
                  <c:v>9.1937960000000007</c:v>
                </c:pt>
                <c:pt idx="1293">
                  <c:v>9.1365920000000003</c:v>
                </c:pt>
                <c:pt idx="1294">
                  <c:v>9.1067219999999995</c:v>
                </c:pt>
                <c:pt idx="1295">
                  <c:v>9.0758100000000006</c:v>
                </c:pt>
                <c:pt idx="1296">
                  <c:v>9.0415910000000004</c:v>
                </c:pt>
                <c:pt idx="1297">
                  <c:v>9.020467</c:v>
                </c:pt>
                <c:pt idx="1298">
                  <c:v>8.9998470000000008</c:v>
                </c:pt>
                <c:pt idx="1299">
                  <c:v>8.9808529999999998</c:v>
                </c:pt>
                <c:pt idx="1300">
                  <c:v>8.9638670000000005</c:v>
                </c:pt>
                <c:pt idx="1301">
                  <c:v>8.931203</c:v>
                </c:pt>
                <c:pt idx="1302">
                  <c:v>8.9184590000000004</c:v>
                </c:pt>
                <c:pt idx="1303">
                  <c:v>8.9113059999999997</c:v>
                </c:pt>
                <c:pt idx="1304">
                  <c:v>8.929608</c:v>
                </c:pt>
                <c:pt idx="1305">
                  <c:v>8.9608139999999992</c:v>
                </c:pt>
                <c:pt idx="1306">
                  <c:v>9.0161569999999998</c:v>
                </c:pt>
                <c:pt idx="1307">
                  <c:v>9.0935539999999992</c:v>
                </c:pt>
                <c:pt idx="1308">
                  <c:v>9.1581799999999998</c:v>
                </c:pt>
                <c:pt idx="1309">
                  <c:v>9.2520629999999997</c:v>
                </c:pt>
                <c:pt idx="1310">
                  <c:v>9.3384630000000008</c:v>
                </c:pt>
                <c:pt idx="1311">
                  <c:v>9.4575169999999993</c:v>
                </c:pt>
                <c:pt idx="1312">
                  <c:v>9.5683710000000008</c:v>
                </c:pt>
                <c:pt idx="1313">
                  <c:v>9.7411770000000004</c:v>
                </c:pt>
                <c:pt idx="1314">
                  <c:v>9.8865029999999994</c:v>
                </c:pt>
                <c:pt idx="1315">
                  <c:v>10.187563000000001</c:v>
                </c:pt>
                <c:pt idx="1316">
                  <c:v>10.395517999999999</c:v>
                </c:pt>
                <c:pt idx="1317">
                  <c:v>10.606895</c:v>
                </c:pt>
                <c:pt idx="1318">
                  <c:v>10.944392000000001</c:v>
                </c:pt>
                <c:pt idx="1319">
                  <c:v>11.196303</c:v>
                </c:pt>
                <c:pt idx="1320">
                  <c:v>11.468954999999999</c:v>
                </c:pt>
                <c:pt idx="1321">
                  <c:v>11.821588999999999</c:v>
                </c:pt>
                <c:pt idx="1322">
                  <c:v>12.145813</c:v>
                </c:pt>
                <c:pt idx="1323">
                  <c:v>12.565545</c:v>
                </c:pt>
                <c:pt idx="1324">
                  <c:v>12.990556</c:v>
                </c:pt>
                <c:pt idx="1325">
                  <c:v>13.408061</c:v>
                </c:pt>
                <c:pt idx="1326">
                  <c:v>13.824127000000001</c:v>
                </c:pt>
                <c:pt idx="1327">
                  <c:v>14.373888000000001</c:v>
                </c:pt>
                <c:pt idx="1328">
                  <c:v>14.88505</c:v>
                </c:pt>
                <c:pt idx="1329">
                  <c:v>15.455927000000001</c:v>
                </c:pt>
                <c:pt idx="1330">
                  <c:v>16.345397999999999</c:v>
                </c:pt>
                <c:pt idx="1331">
                  <c:v>16.825641000000001</c:v>
                </c:pt>
                <c:pt idx="1332">
                  <c:v>17.815785000000002</c:v>
                </c:pt>
                <c:pt idx="1333">
                  <c:v>18.831575999999998</c:v>
                </c:pt>
                <c:pt idx="1334">
                  <c:v>19.537813</c:v>
                </c:pt>
                <c:pt idx="1335">
                  <c:v>20.827649000000001</c:v>
                </c:pt>
                <c:pt idx="1336">
                  <c:v>22.074957999999999</c:v>
                </c:pt>
                <c:pt idx="1337">
                  <c:v>23.113424999999999</c:v>
                </c:pt>
                <c:pt idx="1338">
                  <c:v>24.770071999999999</c:v>
                </c:pt>
                <c:pt idx="1339">
                  <c:v>26.560988999999999</c:v>
                </c:pt>
                <c:pt idx="1340">
                  <c:v>28.352948999999999</c:v>
                </c:pt>
                <c:pt idx="1341">
                  <c:v>29.518813999999999</c:v>
                </c:pt>
                <c:pt idx="1342">
                  <c:v>32.350838000000003</c:v>
                </c:pt>
                <c:pt idx="1343">
                  <c:v>34.507747000000002</c:v>
                </c:pt>
                <c:pt idx="1344">
                  <c:v>36.678806999999999</c:v>
                </c:pt>
                <c:pt idx="1345">
                  <c:v>40.396369</c:v>
                </c:pt>
                <c:pt idx="1346">
                  <c:v>42.849124000000003</c:v>
                </c:pt>
                <c:pt idx="1347">
                  <c:v>46.292223999999997</c:v>
                </c:pt>
                <c:pt idx="1348">
                  <c:v>51.665968999999997</c:v>
                </c:pt>
                <c:pt idx="1349">
                  <c:v>56.061354000000001</c:v>
                </c:pt>
                <c:pt idx="1350">
                  <c:v>63.479971999999997</c:v>
                </c:pt>
                <c:pt idx="1351">
                  <c:v>71.085836</c:v>
                </c:pt>
                <c:pt idx="1352">
                  <c:v>76.428641999999996</c:v>
                </c:pt>
                <c:pt idx="1353">
                  <c:v>85.060776000000004</c:v>
                </c:pt>
                <c:pt idx="1354">
                  <c:v>96.193618999999998</c:v>
                </c:pt>
                <c:pt idx="1355">
                  <c:v>125.812909</c:v>
                </c:pt>
                <c:pt idx="1356">
                  <c:v>131.806487</c:v>
                </c:pt>
                <c:pt idx="1357">
                  <c:v>146.826277</c:v>
                </c:pt>
                <c:pt idx="1358">
                  <c:v>159.98387399999999</c:v>
                </c:pt>
                <c:pt idx="1359">
                  <c:v>190.79854900000001</c:v>
                </c:pt>
                <c:pt idx="1360">
                  <c:v>195.47093799999999</c:v>
                </c:pt>
                <c:pt idx="1361">
                  <c:v>215.49541300000001</c:v>
                </c:pt>
                <c:pt idx="1362">
                  <c:v>252.83555100000001</c:v>
                </c:pt>
                <c:pt idx="1363">
                  <c:v>263.65328499999998</c:v>
                </c:pt>
                <c:pt idx="1364">
                  <c:v>291.864283</c:v>
                </c:pt>
                <c:pt idx="1365">
                  <c:v>293.16400199999998</c:v>
                </c:pt>
                <c:pt idx="1366">
                  <c:v>324.19639799999999</c:v>
                </c:pt>
                <c:pt idx="1367">
                  <c:v>317.892247</c:v>
                </c:pt>
                <c:pt idx="1368">
                  <c:v>316.70123999999998</c:v>
                </c:pt>
                <c:pt idx="1369">
                  <c:v>306.69860399999999</c:v>
                </c:pt>
                <c:pt idx="1370">
                  <c:v>294.08218399999998</c:v>
                </c:pt>
                <c:pt idx="1371">
                  <c:v>291.19880699999999</c:v>
                </c:pt>
                <c:pt idx="1372">
                  <c:v>293.63487700000002</c:v>
                </c:pt>
                <c:pt idx="1373">
                  <c:v>297.97644200000002</c:v>
                </c:pt>
                <c:pt idx="1374">
                  <c:v>288.58862800000003</c:v>
                </c:pt>
                <c:pt idx="1375">
                  <c:v>292.34038900000002</c:v>
                </c:pt>
                <c:pt idx="1376">
                  <c:v>276.66190799999998</c:v>
                </c:pt>
                <c:pt idx="1377">
                  <c:v>256.49904500000002</c:v>
                </c:pt>
                <c:pt idx="1378">
                  <c:v>237.13090600000001</c:v>
                </c:pt>
                <c:pt idx="1379">
                  <c:v>204.18580900000001</c:v>
                </c:pt>
                <c:pt idx="1380">
                  <c:v>177.39617899999999</c:v>
                </c:pt>
                <c:pt idx="1381">
                  <c:v>157.139557</c:v>
                </c:pt>
                <c:pt idx="1382">
                  <c:v>143.26832300000001</c:v>
                </c:pt>
                <c:pt idx="1383">
                  <c:v>135.84077300000001</c:v>
                </c:pt>
                <c:pt idx="1384">
                  <c:v>123.03316100000001</c:v>
                </c:pt>
                <c:pt idx="1385">
                  <c:v>105.10196500000001</c:v>
                </c:pt>
                <c:pt idx="1386">
                  <c:v>83.686210000000003</c:v>
                </c:pt>
                <c:pt idx="1387">
                  <c:v>78.080470000000005</c:v>
                </c:pt>
                <c:pt idx="1388">
                  <c:v>67.172250000000005</c:v>
                </c:pt>
                <c:pt idx="1389">
                  <c:v>63.607567000000003</c:v>
                </c:pt>
                <c:pt idx="1390">
                  <c:v>57.832552</c:v>
                </c:pt>
                <c:pt idx="1391">
                  <c:v>53.978484000000002</c:v>
                </c:pt>
                <c:pt idx="1392">
                  <c:v>49.754708999999998</c:v>
                </c:pt>
                <c:pt idx="1393">
                  <c:v>44.385460999999999</c:v>
                </c:pt>
                <c:pt idx="1394">
                  <c:v>41.150230999999998</c:v>
                </c:pt>
                <c:pt idx="1395">
                  <c:v>38.611977000000003</c:v>
                </c:pt>
                <c:pt idx="1396">
                  <c:v>35.226275999999999</c:v>
                </c:pt>
                <c:pt idx="1397">
                  <c:v>33.697037000000002</c:v>
                </c:pt>
                <c:pt idx="1398">
                  <c:v>31.666212999999999</c:v>
                </c:pt>
                <c:pt idx="1399">
                  <c:v>29.770056</c:v>
                </c:pt>
                <c:pt idx="1400">
                  <c:v>28.026748999999999</c:v>
                </c:pt>
                <c:pt idx="1401">
                  <c:v>26.298141999999999</c:v>
                </c:pt>
                <c:pt idx="1402">
                  <c:v>24.492515000000001</c:v>
                </c:pt>
                <c:pt idx="1403">
                  <c:v>23.529744000000001</c:v>
                </c:pt>
                <c:pt idx="1404">
                  <c:v>22.528358000000001</c:v>
                </c:pt>
                <c:pt idx="1405">
                  <c:v>21.414147</c:v>
                </c:pt>
                <c:pt idx="1406">
                  <c:v>20.704877</c:v>
                </c:pt>
                <c:pt idx="1407">
                  <c:v>19.793552999999999</c:v>
                </c:pt>
                <c:pt idx="1408">
                  <c:v>18.592406</c:v>
                </c:pt>
                <c:pt idx="1409">
                  <c:v>17.931141</c:v>
                </c:pt>
                <c:pt idx="1410">
                  <c:v>17.318866</c:v>
                </c:pt>
                <c:pt idx="1411">
                  <c:v>16.566548999999998</c:v>
                </c:pt>
                <c:pt idx="1412">
                  <c:v>16.058503999999999</c:v>
                </c:pt>
                <c:pt idx="1413">
                  <c:v>15.328325</c:v>
                </c:pt>
                <c:pt idx="1414">
                  <c:v>14.982081000000001</c:v>
                </c:pt>
                <c:pt idx="1415">
                  <c:v>14.539914</c:v>
                </c:pt>
                <c:pt idx="1416">
                  <c:v>14.047647</c:v>
                </c:pt>
                <c:pt idx="1417">
                  <c:v>13.583653</c:v>
                </c:pt>
                <c:pt idx="1418">
                  <c:v>13.209638</c:v>
                </c:pt>
                <c:pt idx="1419">
                  <c:v>12.918210999999999</c:v>
                </c:pt>
                <c:pt idx="1420">
                  <c:v>12.571184000000001</c:v>
                </c:pt>
                <c:pt idx="1421">
                  <c:v>12.330867</c:v>
                </c:pt>
                <c:pt idx="1422">
                  <c:v>11.953244</c:v>
                </c:pt>
                <c:pt idx="1423">
                  <c:v>11.682884</c:v>
                </c:pt>
                <c:pt idx="1424">
                  <c:v>11.365057</c:v>
                </c:pt>
                <c:pt idx="1425">
                  <c:v>11.108729</c:v>
                </c:pt>
                <c:pt idx="1426">
                  <c:v>10.807924999999999</c:v>
                </c:pt>
                <c:pt idx="1427">
                  <c:v>10.610147</c:v>
                </c:pt>
                <c:pt idx="1428">
                  <c:v>10.352803</c:v>
                </c:pt>
                <c:pt idx="1429">
                  <c:v>10.222106</c:v>
                </c:pt>
                <c:pt idx="1430">
                  <c:v>10.016006000000001</c:v>
                </c:pt>
                <c:pt idx="1431">
                  <c:v>9.8019040000000004</c:v>
                </c:pt>
                <c:pt idx="1432">
                  <c:v>9.6677199999999992</c:v>
                </c:pt>
                <c:pt idx="1433">
                  <c:v>9.5184610000000003</c:v>
                </c:pt>
                <c:pt idx="1434">
                  <c:v>9.4093739999999997</c:v>
                </c:pt>
                <c:pt idx="1435">
                  <c:v>9.2756629999999998</c:v>
                </c:pt>
                <c:pt idx="1436">
                  <c:v>9.2042889999999993</c:v>
                </c:pt>
                <c:pt idx="1437">
                  <c:v>9.1679200000000005</c:v>
                </c:pt>
                <c:pt idx="1438">
                  <c:v>9.1466200000000004</c:v>
                </c:pt>
                <c:pt idx="1439">
                  <c:v>9.1214239999999993</c:v>
                </c:pt>
                <c:pt idx="1440">
                  <c:v>9.0881830000000008</c:v>
                </c:pt>
                <c:pt idx="1441">
                  <c:v>9.0891739999999999</c:v>
                </c:pt>
                <c:pt idx="1442">
                  <c:v>9.0783640000000005</c:v>
                </c:pt>
                <c:pt idx="1443">
                  <c:v>9.0703770000000006</c:v>
                </c:pt>
                <c:pt idx="1444">
                  <c:v>9.0502649999999996</c:v>
                </c:pt>
                <c:pt idx="1445">
                  <c:v>9.0342400000000005</c:v>
                </c:pt>
                <c:pt idx="1446">
                  <c:v>9.0445349999999998</c:v>
                </c:pt>
                <c:pt idx="1447">
                  <c:v>9.0954569999999997</c:v>
                </c:pt>
                <c:pt idx="1448">
                  <c:v>9.1395149999999994</c:v>
                </c:pt>
                <c:pt idx="1449">
                  <c:v>9.2134479999999996</c:v>
                </c:pt>
                <c:pt idx="1450">
                  <c:v>9.3044030000000006</c:v>
                </c:pt>
                <c:pt idx="1451">
                  <c:v>9.4071610000000003</c:v>
                </c:pt>
                <c:pt idx="1452">
                  <c:v>9.5076920000000005</c:v>
                </c:pt>
                <c:pt idx="1453">
                  <c:v>9.6369749999999996</c:v>
                </c:pt>
                <c:pt idx="1454">
                  <c:v>9.7734509999999997</c:v>
                </c:pt>
                <c:pt idx="1455">
                  <c:v>9.9693939999999994</c:v>
                </c:pt>
                <c:pt idx="1456">
                  <c:v>10.237007</c:v>
                </c:pt>
                <c:pt idx="1457">
                  <c:v>10.465133</c:v>
                </c:pt>
                <c:pt idx="1458">
                  <c:v>10.692259999999999</c:v>
                </c:pt>
                <c:pt idx="1459">
                  <c:v>10.954041999999999</c:v>
                </c:pt>
                <c:pt idx="1460">
                  <c:v>11.265613</c:v>
                </c:pt>
                <c:pt idx="1461">
                  <c:v>11.454504</c:v>
                </c:pt>
                <c:pt idx="1462">
                  <c:v>11.83558</c:v>
                </c:pt>
                <c:pt idx="1463">
                  <c:v>12.188433</c:v>
                </c:pt>
                <c:pt idx="1464">
                  <c:v>12.559264000000001</c:v>
                </c:pt>
                <c:pt idx="1465">
                  <c:v>13.015155999999999</c:v>
                </c:pt>
                <c:pt idx="1466">
                  <c:v>13.458316</c:v>
                </c:pt>
                <c:pt idx="1467">
                  <c:v>13.881967</c:v>
                </c:pt>
                <c:pt idx="1468">
                  <c:v>14.402104</c:v>
                </c:pt>
                <c:pt idx="1469">
                  <c:v>15.1447</c:v>
                </c:pt>
                <c:pt idx="1470">
                  <c:v>15.718253000000001</c:v>
                </c:pt>
                <c:pt idx="1471">
                  <c:v>16.745481999999999</c:v>
                </c:pt>
                <c:pt idx="1472">
                  <c:v>17.302026000000001</c:v>
                </c:pt>
                <c:pt idx="1473">
                  <c:v>18.216761000000002</c:v>
                </c:pt>
                <c:pt idx="1474">
                  <c:v>19.347449000000001</c:v>
                </c:pt>
                <c:pt idx="1475">
                  <c:v>19.989125999999999</c:v>
                </c:pt>
                <c:pt idx="1476">
                  <c:v>21.063628999999999</c:v>
                </c:pt>
                <c:pt idx="1477">
                  <c:v>22.580347</c:v>
                </c:pt>
                <c:pt idx="1478">
                  <c:v>23.534506</c:v>
                </c:pt>
                <c:pt idx="1479">
                  <c:v>25.082332999999998</c:v>
                </c:pt>
                <c:pt idx="1480">
                  <c:v>27.184477000000001</c:v>
                </c:pt>
                <c:pt idx="1481">
                  <c:v>28.952694000000001</c:v>
                </c:pt>
                <c:pt idx="1482">
                  <c:v>30.090482000000002</c:v>
                </c:pt>
                <c:pt idx="1483">
                  <c:v>34.013027000000001</c:v>
                </c:pt>
                <c:pt idx="1484">
                  <c:v>35.696691999999999</c:v>
                </c:pt>
                <c:pt idx="1485">
                  <c:v>38.396706999999999</c:v>
                </c:pt>
                <c:pt idx="1486">
                  <c:v>43.170996000000002</c:v>
                </c:pt>
                <c:pt idx="1487">
                  <c:v>45.088915</c:v>
                </c:pt>
                <c:pt idx="1488">
                  <c:v>50.802424000000002</c:v>
                </c:pt>
                <c:pt idx="1489">
                  <c:v>56.726646000000002</c:v>
                </c:pt>
                <c:pt idx="1490">
                  <c:v>62.064771</c:v>
                </c:pt>
                <c:pt idx="1491">
                  <c:v>69.420822000000001</c:v>
                </c:pt>
                <c:pt idx="1492">
                  <c:v>75.448920999999999</c:v>
                </c:pt>
                <c:pt idx="1493">
                  <c:v>86.813091</c:v>
                </c:pt>
                <c:pt idx="1494">
                  <c:v>109.91330000000001</c:v>
                </c:pt>
                <c:pt idx="1495">
                  <c:v>123.582661</c:v>
                </c:pt>
                <c:pt idx="1496">
                  <c:v>135.08037300000001</c:v>
                </c:pt>
                <c:pt idx="1497">
                  <c:v>150.27063699999999</c:v>
                </c:pt>
                <c:pt idx="1498">
                  <c:v>166.87999500000001</c:v>
                </c:pt>
                <c:pt idx="1499">
                  <c:v>180.99776800000001</c:v>
                </c:pt>
                <c:pt idx="1500">
                  <c:v>208.32465300000001</c:v>
                </c:pt>
                <c:pt idx="1501">
                  <c:v>239.801828</c:v>
                </c:pt>
                <c:pt idx="1502">
                  <c:v>256.42932400000001</c:v>
                </c:pt>
                <c:pt idx="1503">
                  <c:v>287.14426400000002</c:v>
                </c:pt>
                <c:pt idx="1504">
                  <c:v>283.246801</c:v>
                </c:pt>
                <c:pt idx="1505">
                  <c:v>317.672099</c:v>
                </c:pt>
                <c:pt idx="1506">
                  <c:v>324.27208999999999</c:v>
                </c:pt>
                <c:pt idx="1507">
                  <c:v>313.70679100000001</c:v>
                </c:pt>
                <c:pt idx="1508">
                  <c:v>305.94699800000001</c:v>
                </c:pt>
                <c:pt idx="1509">
                  <c:v>302.87152500000002</c:v>
                </c:pt>
                <c:pt idx="1510">
                  <c:v>294.84435200000001</c:v>
                </c:pt>
                <c:pt idx="1511">
                  <c:v>292.85921400000001</c:v>
                </c:pt>
                <c:pt idx="1512">
                  <c:v>297.41546</c:v>
                </c:pt>
                <c:pt idx="1513">
                  <c:v>287.35054200000002</c:v>
                </c:pt>
                <c:pt idx="1514">
                  <c:v>285.72734800000001</c:v>
                </c:pt>
                <c:pt idx="1515">
                  <c:v>275.60205300000001</c:v>
                </c:pt>
                <c:pt idx="1516">
                  <c:v>251.83588399999999</c:v>
                </c:pt>
                <c:pt idx="1517">
                  <c:v>229.92681400000001</c:v>
                </c:pt>
                <c:pt idx="1518">
                  <c:v>208.23962599999999</c:v>
                </c:pt>
                <c:pt idx="1519">
                  <c:v>181.00366500000001</c:v>
                </c:pt>
                <c:pt idx="1520">
                  <c:v>157.682198</c:v>
                </c:pt>
                <c:pt idx="1521">
                  <c:v>140.82245900000001</c:v>
                </c:pt>
                <c:pt idx="1522">
                  <c:v>124.180718</c:v>
                </c:pt>
                <c:pt idx="1523">
                  <c:v>114.771822</c:v>
                </c:pt>
                <c:pt idx="1524">
                  <c:v>101.99606300000001</c:v>
                </c:pt>
                <c:pt idx="1525">
                  <c:v>81.731397999999999</c:v>
                </c:pt>
                <c:pt idx="1526">
                  <c:v>75.643536999999995</c:v>
                </c:pt>
                <c:pt idx="1527">
                  <c:v>67.913098000000005</c:v>
                </c:pt>
                <c:pt idx="1528">
                  <c:v>64.062730000000002</c:v>
                </c:pt>
                <c:pt idx="1529">
                  <c:v>58.627643999999997</c:v>
                </c:pt>
                <c:pt idx="1530">
                  <c:v>52.750405999999998</c:v>
                </c:pt>
                <c:pt idx="1531">
                  <c:v>49.745303999999997</c:v>
                </c:pt>
                <c:pt idx="1532">
                  <c:v>44.868803999999997</c:v>
                </c:pt>
                <c:pt idx="1533">
                  <c:v>42.470419</c:v>
                </c:pt>
                <c:pt idx="1534">
                  <c:v>39.726523</c:v>
                </c:pt>
                <c:pt idx="1535">
                  <c:v>37.305081000000001</c:v>
                </c:pt>
                <c:pt idx="1536">
                  <c:v>34.117350000000002</c:v>
                </c:pt>
                <c:pt idx="1537">
                  <c:v>32.252654</c:v>
                </c:pt>
                <c:pt idx="1538">
                  <c:v>30.461523</c:v>
                </c:pt>
                <c:pt idx="1539">
                  <c:v>28.722674000000001</c:v>
                </c:pt>
                <c:pt idx="1540">
                  <c:v>27.111806000000001</c:v>
                </c:pt>
                <c:pt idx="1541">
                  <c:v>25.348413999999998</c:v>
                </c:pt>
                <c:pt idx="1542">
                  <c:v>24.037595</c:v>
                </c:pt>
                <c:pt idx="1543">
                  <c:v>22.921479999999999</c:v>
                </c:pt>
                <c:pt idx="1544">
                  <c:v>21.871835000000001</c:v>
                </c:pt>
                <c:pt idx="1545">
                  <c:v>20.811178000000002</c:v>
                </c:pt>
                <c:pt idx="1546">
                  <c:v>20.354742000000002</c:v>
                </c:pt>
                <c:pt idx="1547">
                  <c:v>19.141466999999999</c:v>
                </c:pt>
                <c:pt idx="1548">
                  <c:v>18.432193999999999</c:v>
                </c:pt>
                <c:pt idx="1549">
                  <c:v>17.952096999999998</c:v>
                </c:pt>
                <c:pt idx="1550">
                  <c:v>17.201962999999999</c:v>
                </c:pt>
                <c:pt idx="1551">
                  <c:v>16.496641</c:v>
                </c:pt>
                <c:pt idx="1552">
                  <c:v>16.021097000000001</c:v>
                </c:pt>
                <c:pt idx="1553">
                  <c:v>15.558923</c:v>
                </c:pt>
                <c:pt idx="1554">
                  <c:v>15.102592</c:v>
                </c:pt>
                <c:pt idx="1555">
                  <c:v>14.483832</c:v>
                </c:pt>
                <c:pt idx="1556">
                  <c:v>13.940759999999999</c:v>
                </c:pt>
                <c:pt idx="1557">
                  <c:v>13.547749</c:v>
                </c:pt>
                <c:pt idx="1558">
                  <c:v>13.229210999999999</c:v>
                </c:pt>
                <c:pt idx="1559">
                  <c:v>12.736014000000001</c:v>
                </c:pt>
                <c:pt idx="1560">
                  <c:v>12.423765</c:v>
                </c:pt>
                <c:pt idx="1561">
                  <c:v>12.109190999999999</c:v>
                </c:pt>
                <c:pt idx="1562">
                  <c:v>11.834922000000001</c:v>
                </c:pt>
                <c:pt idx="1563">
                  <c:v>11.615130000000001</c:v>
                </c:pt>
                <c:pt idx="1564">
                  <c:v>11.32694</c:v>
                </c:pt>
                <c:pt idx="1565">
                  <c:v>11.087974000000001</c:v>
                </c:pt>
                <c:pt idx="1566">
                  <c:v>10.805448999999999</c:v>
                </c:pt>
                <c:pt idx="1567">
                  <c:v>10.557867</c:v>
                </c:pt>
                <c:pt idx="1568">
                  <c:v>10.358658</c:v>
                </c:pt>
                <c:pt idx="1569">
                  <c:v>10.177382</c:v>
                </c:pt>
                <c:pt idx="1570">
                  <c:v>10.028622</c:v>
                </c:pt>
                <c:pt idx="1571">
                  <c:v>9.8151799999999998</c:v>
                </c:pt>
                <c:pt idx="1572">
                  <c:v>9.7015790000000006</c:v>
                </c:pt>
                <c:pt idx="1573">
                  <c:v>9.6020889999999994</c:v>
                </c:pt>
                <c:pt idx="1574">
                  <c:v>9.4600220000000004</c:v>
                </c:pt>
                <c:pt idx="1575">
                  <c:v>9.3847369999999994</c:v>
                </c:pt>
                <c:pt idx="1576">
                  <c:v>9.2878969999999992</c:v>
                </c:pt>
                <c:pt idx="1577">
                  <c:v>9.2310529999999993</c:v>
                </c:pt>
                <c:pt idx="1578">
                  <c:v>9.1803760000000008</c:v>
                </c:pt>
                <c:pt idx="1579">
                  <c:v>9.1519779999999997</c:v>
                </c:pt>
                <c:pt idx="1580">
                  <c:v>9.1339220000000001</c:v>
                </c:pt>
                <c:pt idx="1581">
                  <c:v>9.1146899999999995</c:v>
                </c:pt>
                <c:pt idx="1582">
                  <c:v>9.0900829999999999</c:v>
                </c:pt>
                <c:pt idx="1583">
                  <c:v>9.0665940000000003</c:v>
                </c:pt>
                <c:pt idx="1584">
                  <c:v>9.0451899999999998</c:v>
                </c:pt>
                <c:pt idx="1585">
                  <c:v>9.0299160000000001</c:v>
                </c:pt>
                <c:pt idx="1586">
                  <c:v>9.0213629999999991</c:v>
                </c:pt>
                <c:pt idx="1587">
                  <c:v>9.0172950000000007</c:v>
                </c:pt>
                <c:pt idx="1588">
                  <c:v>9.0463349999999991</c:v>
                </c:pt>
                <c:pt idx="1589">
                  <c:v>9.0866140000000009</c:v>
                </c:pt>
                <c:pt idx="1590">
                  <c:v>9.1488800000000001</c:v>
                </c:pt>
                <c:pt idx="1591">
                  <c:v>9.2142119999999998</c:v>
                </c:pt>
                <c:pt idx="1592">
                  <c:v>9.2795369999999995</c:v>
                </c:pt>
                <c:pt idx="1593">
                  <c:v>9.3936410000000006</c:v>
                </c:pt>
                <c:pt idx="1594">
                  <c:v>9.5000140000000002</c:v>
                </c:pt>
                <c:pt idx="1595">
                  <c:v>9.6385539999999992</c:v>
                </c:pt>
                <c:pt idx="1596">
                  <c:v>9.75943</c:v>
                </c:pt>
                <c:pt idx="1597">
                  <c:v>9.9759580000000003</c:v>
                </c:pt>
                <c:pt idx="1598">
                  <c:v>10.217008999999999</c:v>
                </c:pt>
                <c:pt idx="1599">
                  <c:v>10.462341</c:v>
                </c:pt>
                <c:pt idx="1600">
                  <c:v>10.672791</c:v>
                </c:pt>
                <c:pt idx="1601">
                  <c:v>10.915255</c:v>
                </c:pt>
                <c:pt idx="1602">
                  <c:v>11.273448999999999</c:v>
                </c:pt>
                <c:pt idx="1603">
                  <c:v>11.552961</c:v>
                </c:pt>
                <c:pt idx="1604">
                  <c:v>11.990595000000001</c:v>
                </c:pt>
                <c:pt idx="1605">
                  <c:v>12.277666999999999</c:v>
                </c:pt>
                <c:pt idx="1606">
                  <c:v>12.64603</c:v>
                </c:pt>
                <c:pt idx="1607">
                  <c:v>13.121896</c:v>
                </c:pt>
                <c:pt idx="1608">
                  <c:v>13.642658000000001</c:v>
                </c:pt>
                <c:pt idx="1609">
                  <c:v>14.115163000000001</c:v>
                </c:pt>
                <c:pt idx="1610">
                  <c:v>14.671749</c:v>
                </c:pt>
                <c:pt idx="1611">
                  <c:v>15.417989</c:v>
                </c:pt>
                <c:pt idx="1612">
                  <c:v>15.984450000000001</c:v>
                </c:pt>
                <c:pt idx="1613">
                  <c:v>16.988052</c:v>
                </c:pt>
                <c:pt idx="1614">
                  <c:v>17.820865000000001</c:v>
                </c:pt>
                <c:pt idx="1615">
                  <c:v>18.814143999999999</c:v>
                </c:pt>
                <c:pt idx="1616">
                  <c:v>20.029684</c:v>
                </c:pt>
                <c:pt idx="1617">
                  <c:v>20.682181</c:v>
                </c:pt>
                <c:pt idx="1618">
                  <c:v>22.373767000000001</c:v>
                </c:pt>
                <c:pt idx="1619">
                  <c:v>23.886928999999999</c:v>
                </c:pt>
                <c:pt idx="1620">
                  <c:v>25.271989999999999</c:v>
                </c:pt>
                <c:pt idx="1621">
                  <c:v>27.166899999999998</c:v>
                </c:pt>
                <c:pt idx="1622">
                  <c:v>29.348751</c:v>
                </c:pt>
                <c:pt idx="1623">
                  <c:v>30.679929000000001</c:v>
                </c:pt>
                <c:pt idx="1624">
                  <c:v>33.641150000000003</c:v>
                </c:pt>
                <c:pt idx="1625">
                  <c:v>36.490623999999997</c:v>
                </c:pt>
                <c:pt idx="1626">
                  <c:v>38.920651999999997</c:v>
                </c:pt>
                <c:pt idx="1627">
                  <c:v>44.438321999999999</c:v>
                </c:pt>
                <c:pt idx="1628">
                  <c:v>46.612875000000003</c:v>
                </c:pt>
                <c:pt idx="1629">
                  <c:v>51.448797999999996</c:v>
                </c:pt>
                <c:pt idx="1630">
                  <c:v>58.678902999999998</c:v>
                </c:pt>
                <c:pt idx="1631">
                  <c:v>63.052894999999999</c:v>
                </c:pt>
                <c:pt idx="1632">
                  <c:v>70.677870999999996</c:v>
                </c:pt>
                <c:pt idx="1633">
                  <c:v>75.724303000000006</c:v>
                </c:pt>
                <c:pt idx="1634">
                  <c:v>85.775063000000003</c:v>
                </c:pt>
                <c:pt idx="1635">
                  <c:v>111.756692</c:v>
                </c:pt>
                <c:pt idx="1636">
                  <c:v>124.08318</c:v>
                </c:pt>
                <c:pt idx="1637">
                  <c:v>136.62620699999999</c:v>
                </c:pt>
                <c:pt idx="1638">
                  <c:v>148.976235</c:v>
                </c:pt>
                <c:pt idx="1639">
                  <c:v>165.50181000000001</c:v>
                </c:pt>
                <c:pt idx="1640">
                  <c:v>180.47739899999999</c:v>
                </c:pt>
                <c:pt idx="1641">
                  <c:v>210.11096000000001</c:v>
                </c:pt>
                <c:pt idx="1642">
                  <c:v>246.62067999999999</c:v>
                </c:pt>
                <c:pt idx="1643">
                  <c:v>258.03588200000002</c:v>
                </c:pt>
                <c:pt idx="1644">
                  <c:v>299.65868899999998</c:v>
                </c:pt>
                <c:pt idx="1645">
                  <c:v>303.88117</c:v>
                </c:pt>
                <c:pt idx="1646">
                  <c:v>327.37832200000003</c:v>
                </c:pt>
                <c:pt idx="1647">
                  <c:v>334.52088199999997</c:v>
                </c:pt>
                <c:pt idx="1648">
                  <c:v>331.35184900000002</c:v>
                </c:pt>
                <c:pt idx="1649">
                  <c:v>320.77396299999998</c:v>
                </c:pt>
                <c:pt idx="1650">
                  <c:v>312.79128700000001</c:v>
                </c:pt>
                <c:pt idx="1651">
                  <c:v>305.50582600000001</c:v>
                </c:pt>
                <c:pt idx="1652">
                  <c:v>293.75045899999998</c:v>
                </c:pt>
                <c:pt idx="1653">
                  <c:v>295.19075199999997</c:v>
                </c:pt>
                <c:pt idx="1654">
                  <c:v>297.82646199999999</c:v>
                </c:pt>
                <c:pt idx="1655">
                  <c:v>296.76848799999999</c:v>
                </c:pt>
                <c:pt idx="1656">
                  <c:v>267.61867599999999</c:v>
                </c:pt>
                <c:pt idx="1657">
                  <c:v>251.08216400000001</c:v>
                </c:pt>
                <c:pt idx="1658">
                  <c:v>226.88547500000001</c:v>
                </c:pt>
                <c:pt idx="1659">
                  <c:v>210.01167699999999</c:v>
                </c:pt>
                <c:pt idx="1660">
                  <c:v>174.217242</c:v>
                </c:pt>
                <c:pt idx="1661">
                  <c:v>147.43087</c:v>
                </c:pt>
                <c:pt idx="1662">
                  <c:v>130.18494100000001</c:v>
                </c:pt>
                <c:pt idx="1663">
                  <c:v>120.867977</c:v>
                </c:pt>
                <c:pt idx="1664">
                  <c:v>100.67168100000001</c:v>
                </c:pt>
                <c:pt idx="1665">
                  <c:v>83.186370999999994</c:v>
                </c:pt>
                <c:pt idx="1666">
                  <c:v>75.596074999999999</c:v>
                </c:pt>
                <c:pt idx="1667">
                  <c:v>66.990004999999996</c:v>
                </c:pt>
                <c:pt idx="1668">
                  <c:v>62.120289999999997</c:v>
                </c:pt>
                <c:pt idx="1669">
                  <c:v>53.640011000000001</c:v>
                </c:pt>
                <c:pt idx="1670">
                  <c:v>50.978012999999997</c:v>
                </c:pt>
                <c:pt idx="1671">
                  <c:v>45.778951999999997</c:v>
                </c:pt>
                <c:pt idx="1672">
                  <c:v>42.718612</c:v>
                </c:pt>
                <c:pt idx="1673">
                  <c:v>40.421515999999997</c:v>
                </c:pt>
                <c:pt idx="1674">
                  <c:v>37.688205000000004</c:v>
                </c:pt>
                <c:pt idx="1675">
                  <c:v>35.035842000000002</c:v>
                </c:pt>
                <c:pt idx="1676">
                  <c:v>32.99644</c:v>
                </c:pt>
                <c:pt idx="1677">
                  <c:v>30.542745</c:v>
                </c:pt>
                <c:pt idx="1678">
                  <c:v>29.042667000000002</c:v>
                </c:pt>
                <c:pt idx="1679">
                  <c:v>27.176572</c:v>
                </c:pt>
                <c:pt idx="1680">
                  <c:v>25.333964999999999</c:v>
                </c:pt>
                <c:pt idx="1681">
                  <c:v>23.998771000000001</c:v>
                </c:pt>
                <c:pt idx="1682">
                  <c:v>23.064592000000001</c:v>
                </c:pt>
                <c:pt idx="1683">
                  <c:v>21.815055999999998</c:v>
                </c:pt>
                <c:pt idx="1684">
                  <c:v>20.753734000000001</c:v>
                </c:pt>
                <c:pt idx="1685">
                  <c:v>19.477723999999998</c:v>
                </c:pt>
                <c:pt idx="1686">
                  <c:v>18.858744000000002</c:v>
                </c:pt>
                <c:pt idx="1687">
                  <c:v>18.068218000000002</c:v>
                </c:pt>
                <c:pt idx="1688">
                  <c:v>17.262809000000001</c:v>
                </c:pt>
                <c:pt idx="1689">
                  <c:v>16.694462999999999</c:v>
                </c:pt>
                <c:pt idx="1690">
                  <c:v>16.036048999999998</c:v>
                </c:pt>
                <c:pt idx="1691">
                  <c:v>15.493451</c:v>
                </c:pt>
                <c:pt idx="1692">
                  <c:v>15.060988999999999</c:v>
                </c:pt>
                <c:pt idx="1693">
                  <c:v>14.604744</c:v>
                </c:pt>
                <c:pt idx="1694">
                  <c:v>14.057480999999999</c:v>
                </c:pt>
                <c:pt idx="1695">
                  <c:v>13.628712999999999</c:v>
                </c:pt>
                <c:pt idx="1696">
                  <c:v>13.182994000000001</c:v>
                </c:pt>
                <c:pt idx="1697">
                  <c:v>12.729481</c:v>
                </c:pt>
                <c:pt idx="1698">
                  <c:v>12.422853999999999</c:v>
                </c:pt>
                <c:pt idx="1699">
                  <c:v>12.177390000000001</c:v>
                </c:pt>
                <c:pt idx="1700">
                  <c:v>11.867732</c:v>
                </c:pt>
                <c:pt idx="1701">
                  <c:v>11.582546000000001</c:v>
                </c:pt>
                <c:pt idx="1702">
                  <c:v>11.314163000000001</c:v>
                </c:pt>
                <c:pt idx="1703">
                  <c:v>11.097460999999999</c:v>
                </c:pt>
                <c:pt idx="1704">
                  <c:v>10.817500000000001</c:v>
                </c:pt>
                <c:pt idx="1705">
                  <c:v>10.594174000000001</c:v>
                </c:pt>
                <c:pt idx="1706">
                  <c:v>10.419314999999999</c:v>
                </c:pt>
                <c:pt idx="1707">
                  <c:v>10.201313000000001</c:v>
                </c:pt>
                <c:pt idx="1708">
                  <c:v>10.005893</c:v>
                </c:pt>
                <c:pt idx="1709">
                  <c:v>9.7632410000000007</c:v>
                </c:pt>
                <c:pt idx="1710">
                  <c:v>9.674455</c:v>
                </c:pt>
                <c:pt idx="1711">
                  <c:v>9.5189140000000005</c:v>
                </c:pt>
                <c:pt idx="1712">
                  <c:v>9.4244489999999992</c:v>
                </c:pt>
                <c:pt idx="1713">
                  <c:v>9.3352380000000004</c:v>
                </c:pt>
                <c:pt idx="1714">
                  <c:v>9.2822069999999997</c:v>
                </c:pt>
                <c:pt idx="1715">
                  <c:v>9.2560029999999998</c:v>
                </c:pt>
                <c:pt idx="1716">
                  <c:v>9.1997169999999997</c:v>
                </c:pt>
                <c:pt idx="1717">
                  <c:v>9.1719559999999998</c:v>
                </c:pt>
                <c:pt idx="1718">
                  <c:v>9.1535689999999992</c:v>
                </c:pt>
                <c:pt idx="1719">
                  <c:v>9.1214239999999993</c:v>
                </c:pt>
                <c:pt idx="1720">
                  <c:v>9.1044</c:v>
                </c:pt>
                <c:pt idx="1721">
                  <c:v>9.0890090000000008</c:v>
                </c:pt>
                <c:pt idx="1722">
                  <c:v>9.080508</c:v>
                </c:pt>
                <c:pt idx="1723">
                  <c:v>9.0578070000000004</c:v>
                </c:pt>
                <c:pt idx="1724">
                  <c:v>9.0494459999999997</c:v>
                </c:pt>
                <c:pt idx="1725">
                  <c:v>9.0714469999999992</c:v>
                </c:pt>
                <c:pt idx="1726">
                  <c:v>9.1070530000000005</c:v>
                </c:pt>
                <c:pt idx="1727">
                  <c:v>9.1417710000000003</c:v>
                </c:pt>
                <c:pt idx="1728">
                  <c:v>9.2104780000000002</c:v>
                </c:pt>
                <c:pt idx="1729">
                  <c:v>9.2884150000000005</c:v>
                </c:pt>
                <c:pt idx="1730">
                  <c:v>9.3947880000000001</c:v>
                </c:pt>
                <c:pt idx="1731">
                  <c:v>9.5107660000000003</c:v>
                </c:pt>
                <c:pt idx="1732">
                  <c:v>9.6398550000000007</c:v>
                </c:pt>
                <c:pt idx="1733">
                  <c:v>9.9756590000000003</c:v>
                </c:pt>
                <c:pt idx="1734">
                  <c:v>10.247057</c:v>
                </c:pt>
                <c:pt idx="1735">
                  <c:v>10.488282</c:v>
                </c:pt>
                <c:pt idx="1736">
                  <c:v>10.733529000000001</c:v>
                </c:pt>
                <c:pt idx="1737">
                  <c:v>10.941482000000001</c:v>
                </c:pt>
                <c:pt idx="1738">
                  <c:v>11.358293</c:v>
                </c:pt>
                <c:pt idx="1739">
                  <c:v>11.690806</c:v>
                </c:pt>
                <c:pt idx="1740">
                  <c:v>12.093522</c:v>
                </c:pt>
                <c:pt idx="1741">
                  <c:v>12.415759</c:v>
                </c:pt>
                <c:pt idx="1742">
                  <c:v>12.874238</c:v>
                </c:pt>
                <c:pt idx="1743">
                  <c:v>13.505865999999999</c:v>
                </c:pt>
                <c:pt idx="1744">
                  <c:v>13.915134</c:v>
                </c:pt>
                <c:pt idx="1745">
                  <c:v>14.377174</c:v>
                </c:pt>
                <c:pt idx="1746">
                  <c:v>15.259581000000001</c:v>
                </c:pt>
                <c:pt idx="1747">
                  <c:v>15.754433000000001</c:v>
                </c:pt>
                <c:pt idx="1748">
                  <c:v>16.717292</c:v>
                </c:pt>
                <c:pt idx="1749">
                  <c:v>17.672215999999999</c:v>
                </c:pt>
                <c:pt idx="1750">
                  <c:v>18.435490999999999</c:v>
                </c:pt>
                <c:pt idx="1751">
                  <c:v>19.675124</c:v>
                </c:pt>
                <c:pt idx="1752">
                  <c:v>20.597916000000001</c:v>
                </c:pt>
                <c:pt idx="1753">
                  <c:v>21.684636000000001</c:v>
                </c:pt>
                <c:pt idx="1754">
                  <c:v>23.673401999999999</c:v>
                </c:pt>
                <c:pt idx="1755">
                  <c:v>24.720472999999998</c:v>
                </c:pt>
                <c:pt idx="1756">
                  <c:v>26.877096000000002</c:v>
                </c:pt>
                <c:pt idx="1757">
                  <c:v>28.776978</c:v>
                </c:pt>
                <c:pt idx="1758">
                  <c:v>30.796616</c:v>
                </c:pt>
                <c:pt idx="1759">
                  <c:v>33.072063999999997</c:v>
                </c:pt>
                <c:pt idx="1760">
                  <c:v>36.250666000000002</c:v>
                </c:pt>
                <c:pt idx="1761">
                  <c:v>38.323867</c:v>
                </c:pt>
                <c:pt idx="1762">
                  <c:v>43.639918000000002</c:v>
                </c:pt>
                <c:pt idx="1763">
                  <c:v>46.351446000000003</c:v>
                </c:pt>
                <c:pt idx="1764">
                  <c:v>52.808627000000001</c:v>
                </c:pt>
                <c:pt idx="1765">
                  <c:v>59.766075999999998</c:v>
                </c:pt>
                <c:pt idx="1766">
                  <c:v>64.680960999999996</c:v>
                </c:pt>
                <c:pt idx="1767">
                  <c:v>74.023628000000002</c:v>
                </c:pt>
                <c:pt idx="1768">
                  <c:v>83.071657999999999</c:v>
                </c:pt>
                <c:pt idx="1769">
                  <c:v>98.462023000000002</c:v>
                </c:pt>
                <c:pt idx="1770">
                  <c:v>121.15015099999999</c:v>
                </c:pt>
                <c:pt idx="1771">
                  <c:v>132.54056399999999</c:v>
                </c:pt>
                <c:pt idx="1772">
                  <c:v>154.71589499999999</c:v>
                </c:pt>
                <c:pt idx="1773">
                  <c:v>160.655732</c:v>
                </c:pt>
                <c:pt idx="1774">
                  <c:v>172.64895300000001</c:v>
                </c:pt>
                <c:pt idx="1775">
                  <c:v>206.204274</c:v>
                </c:pt>
                <c:pt idx="1776">
                  <c:v>243.19480100000001</c:v>
                </c:pt>
                <c:pt idx="1777">
                  <c:v>251.57928899999999</c:v>
                </c:pt>
                <c:pt idx="1778">
                  <c:v>268.70957600000003</c:v>
                </c:pt>
                <c:pt idx="1779">
                  <c:v>272.73446300000001</c:v>
                </c:pt>
                <c:pt idx="1780">
                  <c:v>268.70668799999999</c:v>
                </c:pt>
                <c:pt idx="1781">
                  <c:v>271.25632400000001</c:v>
                </c:pt>
                <c:pt idx="1782">
                  <c:v>277.81096100000002</c:v>
                </c:pt>
                <c:pt idx="1783">
                  <c:v>264.57616200000001</c:v>
                </c:pt>
                <c:pt idx="1784">
                  <c:v>266.595575</c:v>
                </c:pt>
                <c:pt idx="1785">
                  <c:v>269.29716100000002</c:v>
                </c:pt>
                <c:pt idx="1786">
                  <c:v>273.11360400000001</c:v>
                </c:pt>
                <c:pt idx="1787">
                  <c:v>265.95956899999999</c:v>
                </c:pt>
                <c:pt idx="1788">
                  <c:v>231.611763</c:v>
                </c:pt>
                <c:pt idx="1789">
                  <c:v>225.054407</c:v>
                </c:pt>
                <c:pt idx="1790">
                  <c:v>194.41522800000001</c:v>
                </c:pt>
                <c:pt idx="1791">
                  <c:v>161.36345700000001</c:v>
                </c:pt>
                <c:pt idx="1792">
                  <c:v>142.34794400000001</c:v>
                </c:pt>
                <c:pt idx="1793">
                  <c:v>135.48281299999999</c:v>
                </c:pt>
                <c:pt idx="1794">
                  <c:v>115.712214</c:v>
                </c:pt>
                <c:pt idx="1795">
                  <c:v>105.86872700000001</c:v>
                </c:pt>
                <c:pt idx="1796">
                  <c:v>82.488512999999998</c:v>
                </c:pt>
                <c:pt idx="1797">
                  <c:v>74.272684999999996</c:v>
                </c:pt>
                <c:pt idx="1798">
                  <c:v>66.596074999999999</c:v>
                </c:pt>
                <c:pt idx="1799">
                  <c:v>60.421500000000002</c:v>
                </c:pt>
                <c:pt idx="1800">
                  <c:v>55.754102000000003</c:v>
                </c:pt>
                <c:pt idx="1801">
                  <c:v>50.532102999999999</c:v>
                </c:pt>
                <c:pt idx="1802">
                  <c:v>46.071485000000003</c:v>
                </c:pt>
                <c:pt idx="1803">
                  <c:v>42.959570999999997</c:v>
                </c:pt>
                <c:pt idx="1804">
                  <c:v>39.080514000000001</c:v>
                </c:pt>
                <c:pt idx="1805">
                  <c:v>36.020069999999997</c:v>
                </c:pt>
                <c:pt idx="1806">
                  <c:v>34.221729000000003</c:v>
                </c:pt>
                <c:pt idx="1807">
                  <c:v>31.037683000000001</c:v>
                </c:pt>
                <c:pt idx="1808">
                  <c:v>29.876698999999999</c:v>
                </c:pt>
                <c:pt idx="1809">
                  <c:v>27.978211000000002</c:v>
                </c:pt>
                <c:pt idx="1810">
                  <c:v>25.973148999999999</c:v>
                </c:pt>
                <c:pt idx="1811">
                  <c:v>24.783086000000001</c:v>
                </c:pt>
                <c:pt idx="1812">
                  <c:v>22.981638</c:v>
                </c:pt>
                <c:pt idx="1813">
                  <c:v>21.613302999999998</c:v>
                </c:pt>
                <c:pt idx="1814">
                  <c:v>20.581764</c:v>
                </c:pt>
                <c:pt idx="1815">
                  <c:v>19.494278999999999</c:v>
                </c:pt>
                <c:pt idx="1816">
                  <c:v>18.966587000000001</c:v>
                </c:pt>
                <c:pt idx="1817">
                  <c:v>17.981116</c:v>
                </c:pt>
                <c:pt idx="1818">
                  <c:v>17.380030000000001</c:v>
                </c:pt>
                <c:pt idx="1819">
                  <c:v>16.711928</c:v>
                </c:pt>
                <c:pt idx="1820">
                  <c:v>15.967528</c:v>
                </c:pt>
                <c:pt idx="1821">
                  <c:v>15.470488</c:v>
                </c:pt>
                <c:pt idx="1822">
                  <c:v>14.879801</c:v>
                </c:pt>
                <c:pt idx="1823">
                  <c:v>14.301098</c:v>
                </c:pt>
                <c:pt idx="1824">
                  <c:v>13.835679000000001</c:v>
                </c:pt>
                <c:pt idx="1825">
                  <c:v>13.439667999999999</c:v>
                </c:pt>
                <c:pt idx="1826">
                  <c:v>13.074339</c:v>
                </c:pt>
                <c:pt idx="1827">
                  <c:v>12.735137999999999</c:v>
                </c:pt>
                <c:pt idx="1828">
                  <c:v>12.492473</c:v>
                </c:pt>
                <c:pt idx="1829">
                  <c:v>12.105790000000001</c:v>
                </c:pt>
                <c:pt idx="1830">
                  <c:v>11.822581</c:v>
                </c:pt>
                <c:pt idx="1831">
                  <c:v>11.486198999999999</c:v>
                </c:pt>
                <c:pt idx="1832">
                  <c:v>11.278547</c:v>
                </c:pt>
                <c:pt idx="1833">
                  <c:v>10.994569</c:v>
                </c:pt>
                <c:pt idx="1834">
                  <c:v>10.795207</c:v>
                </c:pt>
                <c:pt idx="1835">
                  <c:v>10.552652999999999</c:v>
                </c:pt>
                <c:pt idx="1836">
                  <c:v>10.354046</c:v>
                </c:pt>
                <c:pt idx="1837">
                  <c:v>10.097807</c:v>
                </c:pt>
                <c:pt idx="1838">
                  <c:v>9.905894</c:v>
                </c:pt>
                <c:pt idx="1839">
                  <c:v>9.8125800000000005</c:v>
                </c:pt>
                <c:pt idx="1840">
                  <c:v>9.6611820000000002</c:v>
                </c:pt>
                <c:pt idx="1841">
                  <c:v>9.5384349999999998</c:v>
                </c:pt>
                <c:pt idx="1842">
                  <c:v>9.4132709999999999</c:v>
                </c:pt>
                <c:pt idx="1843">
                  <c:v>9.3489400000000007</c:v>
                </c:pt>
                <c:pt idx="1844">
                  <c:v>9.2890189999999997</c:v>
                </c:pt>
                <c:pt idx="1845">
                  <c:v>9.2638049999999996</c:v>
                </c:pt>
                <c:pt idx="1846">
                  <c:v>9.2453909999999997</c:v>
                </c:pt>
                <c:pt idx="1847">
                  <c:v>9.2053910000000005</c:v>
                </c:pt>
                <c:pt idx="1848">
                  <c:v>9.1819780000000009</c:v>
                </c:pt>
                <c:pt idx="1849">
                  <c:v>9.1829049999999999</c:v>
                </c:pt>
                <c:pt idx="1850">
                  <c:v>9.1638029999999997</c:v>
                </c:pt>
                <c:pt idx="1851">
                  <c:v>9.1486289999999997</c:v>
                </c:pt>
                <c:pt idx="1852">
                  <c:v>9.1409350000000007</c:v>
                </c:pt>
                <c:pt idx="1853">
                  <c:v>9.1656510000000004</c:v>
                </c:pt>
                <c:pt idx="1854">
                  <c:v>9.2138720000000003</c:v>
                </c:pt>
                <c:pt idx="1855">
                  <c:v>9.2564309999999992</c:v>
                </c:pt>
                <c:pt idx="1856">
                  <c:v>9.3353249999999992</c:v>
                </c:pt>
                <c:pt idx="1857">
                  <c:v>9.4161070000000002</c:v>
                </c:pt>
                <c:pt idx="1858">
                  <c:v>9.5231750000000002</c:v>
                </c:pt>
                <c:pt idx="1859">
                  <c:v>9.6353969999999993</c:v>
                </c:pt>
                <c:pt idx="1860">
                  <c:v>9.7912510000000008</c:v>
                </c:pt>
                <c:pt idx="1861">
                  <c:v>9.9265439999999998</c:v>
                </c:pt>
                <c:pt idx="1862">
                  <c:v>10.263811</c:v>
                </c:pt>
                <c:pt idx="1863">
                  <c:v>10.404896000000001</c:v>
                </c:pt>
                <c:pt idx="1864">
                  <c:v>10.744705</c:v>
                </c:pt>
                <c:pt idx="1865">
                  <c:v>10.9649</c:v>
                </c:pt>
                <c:pt idx="1866">
                  <c:v>11.23742</c:v>
                </c:pt>
                <c:pt idx="1867">
                  <c:v>11.625257</c:v>
                </c:pt>
                <c:pt idx="1868">
                  <c:v>11.932988999999999</c:v>
                </c:pt>
                <c:pt idx="1869">
                  <c:v>12.381034</c:v>
                </c:pt>
                <c:pt idx="1870">
                  <c:v>12.681761</c:v>
                </c:pt>
                <c:pt idx="1871">
                  <c:v>13.146806</c:v>
                </c:pt>
                <c:pt idx="1872">
                  <c:v>13.73268</c:v>
                </c:pt>
                <c:pt idx="1873">
                  <c:v>14.197709</c:v>
                </c:pt>
                <c:pt idx="1874">
                  <c:v>14.858223000000001</c:v>
                </c:pt>
                <c:pt idx="1875">
                  <c:v>15.641595000000001</c:v>
                </c:pt>
                <c:pt idx="1876">
                  <c:v>16.282295999999999</c:v>
                </c:pt>
                <c:pt idx="1877">
                  <c:v>17.619779000000001</c:v>
                </c:pt>
                <c:pt idx="1878">
                  <c:v>18.197302000000001</c:v>
                </c:pt>
                <c:pt idx="1879">
                  <c:v>19.459039000000001</c:v>
                </c:pt>
                <c:pt idx="1880">
                  <c:v>20.504197999999999</c:v>
                </c:pt>
                <c:pt idx="1881">
                  <c:v>21.785591</c:v>
                </c:pt>
                <c:pt idx="1882">
                  <c:v>23.214621000000001</c:v>
                </c:pt>
                <c:pt idx="1883">
                  <c:v>24.350926000000001</c:v>
                </c:pt>
                <c:pt idx="1884">
                  <c:v>26.152269</c:v>
                </c:pt>
                <c:pt idx="1885">
                  <c:v>28.342099999999999</c:v>
                </c:pt>
                <c:pt idx="1886">
                  <c:v>31.174887999999999</c:v>
                </c:pt>
                <c:pt idx="1887">
                  <c:v>32.725726000000002</c:v>
                </c:pt>
                <c:pt idx="1888">
                  <c:v>36.381892999999998</c:v>
                </c:pt>
                <c:pt idx="1889">
                  <c:v>38.965238999999997</c:v>
                </c:pt>
                <c:pt idx="1890">
                  <c:v>43.099547000000001</c:v>
                </c:pt>
                <c:pt idx="1891">
                  <c:v>47.723813</c:v>
                </c:pt>
                <c:pt idx="1892">
                  <c:v>52.115634</c:v>
                </c:pt>
                <c:pt idx="1893">
                  <c:v>60.979700000000001</c:v>
                </c:pt>
                <c:pt idx="1894">
                  <c:v>65.835819000000001</c:v>
                </c:pt>
                <c:pt idx="1895">
                  <c:v>75.763315000000006</c:v>
                </c:pt>
                <c:pt idx="1896">
                  <c:v>82.145644000000004</c:v>
                </c:pt>
                <c:pt idx="1897">
                  <c:v>98.885559999999998</c:v>
                </c:pt>
                <c:pt idx="1898">
                  <c:v>117.90353399999999</c:v>
                </c:pt>
                <c:pt idx="1899">
                  <c:v>136.18319399999999</c:v>
                </c:pt>
                <c:pt idx="1900">
                  <c:v>151.67970099999999</c:v>
                </c:pt>
                <c:pt idx="1901">
                  <c:v>158.97467700000001</c:v>
                </c:pt>
                <c:pt idx="1902">
                  <c:v>176.905359</c:v>
                </c:pt>
                <c:pt idx="1903">
                  <c:v>204.672258</c:v>
                </c:pt>
                <c:pt idx="1904">
                  <c:v>226.215171</c:v>
                </c:pt>
                <c:pt idx="1905">
                  <c:v>240.514701</c:v>
                </c:pt>
                <c:pt idx="1906">
                  <c:v>260.861626</c:v>
                </c:pt>
                <c:pt idx="1907">
                  <c:v>258.10914400000001</c:v>
                </c:pt>
                <c:pt idx="1908">
                  <c:v>255.195786</c:v>
                </c:pt>
                <c:pt idx="1909">
                  <c:v>262.22767700000003</c:v>
                </c:pt>
                <c:pt idx="1910">
                  <c:v>276.65808099999998</c:v>
                </c:pt>
                <c:pt idx="1911">
                  <c:v>270.403279</c:v>
                </c:pt>
                <c:pt idx="1912">
                  <c:v>271.686713</c:v>
                </c:pt>
                <c:pt idx="1913">
                  <c:v>280.64818500000001</c:v>
                </c:pt>
                <c:pt idx="1914">
                  <c:v>277.46100999999999</c:v>
                </c:pt>
                <c:pt idx="1915">
                  <c:v>276.19655299999999</c:v>
                </c:pt>
                <c:pt idx="1916">
                  <c:v>247.25791000000001</c:v>
                </c:pt>
                <c:pt idx="1917">
                  <c:v>219.08060599999999</c:v>
                </c:pt>
                <c:pt idx="1918">
                  <c:v>184.50831299999999</c:v>
                </c:pt>
                <c:pt idx="1919">
                  <c:v>166.94574399999999</c:v>
                </c:pt>
                <c:pt idx="1920">
                  <c:v>148.62904599999999</c:v>
                </c:pt>
                <c:pt idx="1921">
                  <c:v>140.85062500000001</c:v>
                </c:pt>
                <c:pt idx="1922">
                  <c:v>138.19369800000001</c:v>
                </c:pt>
                <c:pt idx="1923">
                  <c:v>136.22048100000001</c:v>
                </c:pt>
                <c:pt idx="1924">
                  <c:v>134.05436700000001</c:v>
                </c:pt>
                <c:pt idx="1925">
                  <c:v>133.30009699999999</c:v>
                </c:pt>
                <c:pt idx="1926">
                  <c:v>132.90590800000001</c:v>
                </c:pt>
                <c:pt idx="1927">
                  <c:v>132.26533499999999</c:v>
                </c:pt>
                <c:pt idx="1928">
                  <c:v>131.93047300000001</c:v>
                </c:pt>
                <c:pt idx="1929">
                  <c:v>132.14491000000001</c:v>
                </c:pt>
                <c:pt idx="1930">
                  <c:v>129.88784200000001</c:v>
                </c:pt>
                <c:pt idx="1931">
                  <c:v>129.562881</c:v>
                </c:pt>
                <c:pt idx="1932">
                  <c:v>128.90235799999999</c:v>
                </c:pt>
                <c:pt idx="1933">
                  <c:v>127.760913</c:v>
                </c:pt>
                <c:pt idx="1934">
                  <c:v>127.62867199999999</c:v>
                </c:pt>
                <c:pt idx="1935">
                  <c:v>127.898336</c:v>
                </c:pt>
                <c:pt idx="1936">
                  <c:v>125.98837899999999</c:v>
                </c:pt>
                <c:pt idx="1937">
                  <c:v>125.36214</c:v>
                </c:pt>
                <c:pt idx="1938">
                  <c:v>125.096011</c:v>
                </c:pt>
                <c:pt idx="1939">
                  <c:v>125.161772</c:v>
                </c:pt>
                <c:pt idx="1940">
                  <c:v>124.619443</c:v>
                </c:pt>
                <c:pt idx="1941">
                  <c:v>124.163449</c:v>
                </c:pt>
                <c:pt idx="1942">
                  <c:v>123.950603</c:v>
                </c:pt>
                <c:pt idx="1943">
                  <c:v>124.268216</c:v>
                </c:pt>
                <c:pt idx="1944">
                  <c:v>123.48606100000001</c:v>
                </c:pt>
                <c:pt idx="1945">
                  <c:v>123.129206</c:v>
                </c:pt>
                <c:pt idx="1946">
                  <c:v>123.100255</c:v>
                </c:pt>
                <c:pt idx="1947">
                  <c:v>123.01666400000001</c:v>
                </c:pt>
                <c:pt idx="1948">
                  <c:v>122.234894</c:v>
                </c:pt>
                <c:pt idx="1949">
                  <c:v>122.048114</c:v>
                </c:pt>
                <c:pt idx="1950">
                  <c:v>120.90699600000001</c:v>
                </c:pt>
                <c:pt idx="1951">
                  <c:v>120.15865700000001</c:v>
                </c:pt>
                <c:pt idx="1952">
                  <c:v>119.327186</c:v>
                </c:pt>
                <c:pt idx="1953">
                  <c:v>119.069023</c:v>
                </c:pt>
                <c:pt idx="1954">
                  <c:v>118.266077</c:v>
                </c:pt>
                <c:pt idx="1955">
                  <c:v>118.135026</c:v>
                </c:pt>
                <c:pt idx="1956">
                  <c:v>117.02147600000001</c:v>
                </c:pt>
                <c:pt idx="1957">
                  <c:v>115.884523</c:v>
                </c:pt>
                <c:pt idx="1958">
                  <c:v>114.78367900000001</c:v>
                </c:pt>
                <c:pt idx="1959">
                  <c:v>113.788685</c:v>
                </c:pt>
                <c:pt idx="1960">
                  <c:v>113.645662</c:v>
                </c:pt>
                <c:pt idx="1961">
                  <c:v>113.612737</c:v>
                </c:pt>
                <c:pt idx="1962">
                  <c:v>114.104191</c:v>
                </c:pt>
                <c:pt idx="1963">
                  <c:v>114.05994099999999</c:v>
                </c:pt>
                <c:pt idx="1964">
                  <c:v>114.185883</c:v>
                </c:pt>
                <c:pt idx="1965">
                  <c:v>113.95076400000001</c:v>
                </c:pt>
                <c:pt idx="1966">
                  <c:v>113.451232</c:v>
                </c:pt>
                <c:pt idx="1967">
                  <c:v>113.407229</c:v>
                </c:pt>
                <c:pt idx="1968">
                  <c:v>113.23245799999999</c:v>
                </c:pt>
                <c:pt idx="1969">
                  <c:v>113.304433</c:v>
                </c:pt>
                <c:pt idx="1970">
                  <c:v>113.740928</c:v>
                </c:pt>
                <c:pt idx="1971">
                  <c:v>113.894049</c:v>
                </c:pt>
                <c:pt idx="1972">
                  <c:v>114.349619</c:v>
                </c:pt>
                <c:pt idx="1973">
                  <c:v>113.855017</c:v>
                </c:pt>
                <c:pt idx="1974">
                  <c:v>113.37174400000001</c:v>
                </c:pt>
                <c:pt idx="1975">
                  <c:v>112.595749</c:v>
                </c:pt>
                <c:pt idx="1976">
                  <c:v>111.784926</c:v>
                </c:pt>
                <c:pt idx="1977">
                  <c:v>110.674684</c:v>
                </c:pt>
                <c:pt idx="1978">
                  <c:v>110.41183599999999</c:v>
                </c:pt>
                <c:pt idx="1979">
                  <c:v>110.476241</c:v>
                </c:pt>
                <c:pt idx="1980">
                  <c:v>110.707643</c:v>
                </c:pt>
                <c:pt idx="1981">
                  <c:v>110.344706</c:v>
                </c:pt>
                <c:pt idx="1982">
                  <c:v>110.852947</c:v>
                </c:pt>
                <c:pt idx="1983">
                  <c:v>110.274495</c:v>
                </c:pt>
                <c:pt idx="1984">
                  <c:v>110.47135900000001</c:v>
                </c:pt>
                <c:pt idx="1985">
                  <c:v>110.366383</c:v>
                </c:pt>
                <c:pt idx="1986">
                  <c:v>110.190288</c:v>
                </c:pt>
                <c:pt idx="1987">
                  <c:v>109.644434</c:v>
                </c:pt>
                <c:pt idx="1988">
                  <c:v>109.931183</c:v>
                </c:pt>
                <c:pt idx="1989">
                  <c:v>109.400333</c:v>
                </c:pt>
                <c:pt idx="1990">
                  <c:v>108.934123</c:v>
                </c:pt>
                <c:pt idx="1991">
                  <c:v>108.832047</c:v>
                </c:pt>
                <c:pt idx="1992">
                  <c:v>108.24807</c:v>
                </c:pt>
                <c:pt idx="1993">
                  <c:v>108.188694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03104"/>
        <c:axId val="304401984"/>
      </c:scatterChart>
      <c:valAx>
        <c:axId val="3044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401984"/>
        <c:crosses val="autoZero"/>
        <c:crossBetween val="midCat"/>
      </c:valAx>
      <c:valAx>
        <c:axId val="3044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4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13</xdr:row>
      <xdr:rowOff>133350</xdr:rowOff>
    </xdr:from>
    <xdr:to>
      <xdr:col>17</xdr:col>
      <xdr:colOff>428625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66675</xdr:rowOff>
    </xdr:from>
    <xdr:to>
      <xdr:col>17</xdr:col>
      <xdr:colOff>371475</xdr:colOff>
      <xdr:row>13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4"/>
  <sheetViews>
    <sheetView tabSelected="1" workbookViewId="0">
      <selection activeCell="H3" sqref="H3"/>
    </sheetView>
  </sheetViews>
  <sheetFormatPr defaultRowHeight="16.5" x14ac:dyDescent="0.3"/>
  <cols>
    <col min="1" max="1" width="7.5" bestFit="1" customWidth="1"/>
    <col min="2" max="2" width="4.5" bestFit="1" customWidth="1"/>
    <col min="3" max="3" width="9.5" bestFit="1" customWidth="1"/>
    <col min="4" max="4" width="12.75" bestFit="1" customWidth="1"/>
    <col min="5" max="5" width="2.5" bestFit="1" customWidth="1"/>
  </cols>
  <sheetData>
    <row r="1" spans="1:8" x14ac:dyDescent="0.3">
      <c r="A1">
        <v>0</v>
      </c>
      <c r="B1">
        <v>0.1</v>
      </c>
      <c r="C1" s="1">
        <v>8.8814399999999995E-5</v>
      </c>
      <c r="D1">
        <v>1125.9435410000001</v>
      </c>
      <c r="E1">
        <v>0</v>
      </c>
    </row>
    <row r="2" spans="1:8" x14ac:dyDescent="0.3">
      <c r="A2">
        <v>4.9000000000000002E-2</v>
      </c>
      <c r="B2">
        <v>0.1</v>
      </c>
      <c r="C2" s="1">
        <v>8.8615299999999998E-5</v>
      </c>
      <c r="D2">
        <v>1128.4733000000001</v>
      </c>
      <c r="E2">
        <v>0</v>
      </c>
      <c r="H2">
        <v>300</v>
      </c>
    </row>
    <row r="3" spans="1:8" x14ac:dyDescent="0.3">
      <c r="A3">
        <v>7.0999999999999994E-2</v>
      </c>
      <c r="B3">
        <v>0.1</v>
      </c>
      <c r="C3" s="1">
        <v>8.7375199999999997E-5</v>
      </c>
      <c r="D3">
        <v>1144.4895120000001</v>
      </c>
      <c r="E3">
        <v>0</v>
      </c>
      <c r="G3" s="1">
        <f>MAX(C:C)</f>
        <v>1.1276E-2</v>
      </c>
      <c r="H3">
        <f>MIN(D:D)</f>
        <v>8.8681570000000001</v>
      </c>
    </row>
    <row r="4" spans="1:8" x14ac:dyDescent="0.3">
      <c r="A4">
        <v>8.8999999999999996E-2</v>
      </c>
      <c r="B4">
        <v>0.1</v>
      </c>
      <c r="C4" s="1">
        <v>8.6516700000000005E-5</v>
      </c>
      <c r="D4">
        <v>1155.8462119999999</v>
      </c>
      <c r="E4">
        <v>0</v>
      </c>
    </row>
    <row r="5" spans="1:8" x14ac:dyDescent="0.3">
      <c r="A5">
        <v>0.108</v>
      </c>
      <c r="B5">
        <v>0.1</v>
      </c>
      <c r="C5" s="1">
        <v>8.3604300000000002E-5</v>
      </c>
      <c r="D5">
        <v>1196.1107260000001</v>
      </c>
      <c r="E5">
        <v>0</v>
      </c>
    </row>
    <row r="6" spans="1:8" x14ac:dyDescent="0.3">
      <c r="A6">
        <v>0.127</v>
      </c>
      <c r="B6">
        <v>0.1</v>
      </c>
      <c r="C6" s="1">
        <v>8.2718099999999997E-5</v>
      </c>
      <c r="D6">
        <v>1208.9252530000001</v>
      </c>
      <c r="E6">
        <v>0</v>
      </c>
    </row>
    <row r="7" spans="1:8" x14ac:dyDescent="0.3">
      <c r="A7">
        <v>0.14599999999999999</v>
      </c>
      <c r="B7">
        <v>0.1</v>
      </c>
      <c r="C7" s="1">
        <v>8.1757199999999997E-5</v>
      </c>
      <c r="D7">
        <v>1223.133865</v>
      </c>
      <c r="E7">
        <v>0</v>
      </c>
    </row>
    <row r="8" spans="1:8" x14ac:dyDescent="0.3">
      <c r="A8">
        <v>0.16500000000000001</v>
      </c>
      <c r="B8">
        <v>0.1</v>
      </c>
      <c r="C8" s="1">
        <v>8.2769500000000001E-5</v>
      </c>
      <c r="D8">
        <v>1208.1745089999999</v>
      </c>
      <c r="E8">
        <v>0</v>
      </c>
    </row>
    <row r="9" spans="1:8" x14ac:dyDescent="0.3">
      <c r="A9">
        <v>0.183</v>
      </c>
      <c r="B9">
        <v>0.1</v>
      </c>
      <c r="C9" s="1">
        <v>8.3000199999999999E-5</v>
      </c>
      <c r="D9">
        <v>1204.816374</v>
      </c>
      <c r="E9">
        <v>0</v>
      </c>
    </row>
    <row r="10" spans="1:8" x14ac:dyDescent="0.3">
      <c r="A10">
        <v>0.20200000000000001</v>
      </c>
      <c r="B10">
        <v>0.1</v>
      </c>
      <c r="C10" s="1">
        <v>8.3700800000000003E-5</v>
      </c>
      <c r="D10">
        <v>1194.7317109999999</v>
      </c>
      <c r="E10">
        <v>0</v>
      </c>
    </row>
    <row r="11" spans="1:8" x14ac:dyDescent="0.3">
      <c r="A11">
        <v>0.221</v>
      </c>
      <c r="B11">
        <v>0.1</v>
      </c>
      <c r="C11" s="1">
        <v>8.53124E-5</v>
      </c>
      <c r="D11">
        <v>1172.162546</v>
      </c>
      <c r="E11">
        <v>0</v>
      </c>
    </row>
    <row r="12" spans="1:8" x14ac:dyDescent="0.3">
      <c r="A12">
        <v>0.24</v>
      </c>
      <c r="B12">
        <v>0.1</v>
      </c>
      <c r="C12" s="1">
        <v>8.5187500000000004E-5</v>
      </c>
      <c r="D12">
        <v>1173.8811450000001</v>
      </c>
      <c r="E12">
        <v>0</v>
      </c>
    </row>
    <row r="13" spans="1:8" x14ac:dyDescent="0.3">
      <c r="A13">
        <v>0.25900000000000001</v>
      </c>
      <c r="B13">
        <v>0.1</v>
      </c>
      <c r="C13" s="1">
        <v>8.5124700000000002E-5</v>
      </c>
      <c r="D13">
        <v>1174.747165</v>
      </c>
      <c r="E13">
        <v>0</v>
      </c>
    </row>
    <row r="14" spans="1:8" x14ac:dyDescent="0.3">
      <c r="A14">
        <v>0.27800000000000002</v>
      </c>
      <c r="B14">
        <v>0.1</v>
      </c>
      <c r="C14" s="1">
        <v>8.3247300000000005E-5</v>
      </c>
      <c r="D14">
        <v>1201.2401600000001</v>
      </c>
      <c r="E14">
        <v>0</v>
      </c>
    </row>
    <row r="15" spans="1:8" x14ac:dyDescent="0.3">
      <c r="A15">
        <v>0.29699999999999999</v>
      </c>
      <c r="B15">
        <v>0.1</v>
      </c>
      <c r="C15" s="1">
        <v>8.2956900000000005E-5</v>
      </c>
      <c r="D15">
        <v>1205.4452369999999</v>
      </c>
      <c r="E15">
        <v>0</v>
      </c>
    </row>
    <row r="16" spans="1:8" x14ac:dyDescent="0.3">
      <c r="A16">
        <v>0.316</v>
      </c>
      <c r="B16">
        <v>0.1</v>
      </c>
      <c r="C16" s="1">
        <v>8.4772599999999995E-5</v>
      </c>
      <c r="D16">
        <v>1179.626436</v>
      </c>
      <c r="E16">
        <v>0</v>
      </c>
    </row>
    <row r="17" spans="1:5" x14ac:dyDescent="0.3">
      <c r="A17">
        <v>0.33500000000000002</v>
      </c>
      <c r="B17">
        <v>0.1</v>
      </c>
      <c r="C17" s="1">
        <v>8.5104600000000005E-5</v>
      </c>
      <c r="D17">
        <v>1175.024617</v>
      </c>
      <c r="E17">
        <v>0</v>
      </c>
    </row>
    <row r="18" spans="1:5" x14ac:dyDescent="0.3">
      <c r="A18">
        <v>0.35299999999999998</v>
      </c>
      <c r="B18">
        <v>0.1</v>
      </c>
      <c r="C18" s="1">
        <v>8.72811E-5</v>
      </c>
      <c r="D18">
        <v>1145.7234149999999</v>
      </c>
      <c r="E18">
        <v>0</v>
      </c>
    </row>
    <row r="19" spans="1:5" x14ac:dyDescent="0.3">
      <c r="A19">
        <v>0.372</v>
      </c>
      <c r="B19">
        <v>0.1</v>
      </c>
      <c r="C19" s="1">
        <v>8.9211599999999998E-5</v>
      </c>
      <c r="D19">
        <v>1120.930462</v>
      </c>
      <c r="E19">
        <v>0</v>
      </c>
    </row>
    <row r="20" spans="1:5" x14ac:dyDescent="0.3">
      <c r="A20">
        <v>0.39100000000000001</v>
      </c>
      <c r="B20">
        <v>0.1</v>
      </c>
      <c r="C20" s="1">
        <v>9.0598099999999996E-5</v>
      </c>
      <c r="D20">
        <v>1103.775907</v>
      </c>
      <c r="E20">
        <v>0</v>
      </c>
    </row>
    <row r="21" spans="1:5" x14ac:dyDescent="0.3">
      <c r="A21">
        <v>0.41</v>
      </c>
      <c r="B21">
        <v>0.1</v>
      </c>
      <c r="C21" s="1">
        <v>9.1573699999999994E-5</v>
      </c>
      <c r="D21">
        <v>1092.0165939999999</v>
      </c>
      <c r="E21">
        <v>0</v>
      </c>
    </row>
    <row r="22" spans="1:5" x14ac:dyDescent="0.3">
      <c r="A22">
        <v>0.42899999999999999</v>
      </c>
      <c r="B22">
        <v>0.1</v>
      </c>
      <c r="C22" s="1">
        <v>9.1344899999999993E-5</v>
      </c>
      <c r="D22">
        <v>1094.7518689999999</v>
      </c>
      <c r="E22">
        <v>0</v>
      </c>
    </row>
    <row r="23" spans="1:5" x14ac:dyDescent="0.3">
      <c r="A23">
        <v>0.44900000000000001</v>
      </c>
      <c r="B23">
        <v>0.1</v>
      </c>
      <c r="C23" s="1">
        <v>9.2056000000000001E-5</v>
      </c>
      <c r="D23">
        <v>1086.2952990000001</v>
      </c>
      <c r="E23">
        <v>0</v>
      </c>
    </row>
    <row r="24" spans="1:5" x14ac:dyDescent="0.3">
      <c r="A24">
        <v>0.46800000000000003</v>
      </c>
      <c r="B24">
        <v>0.1</v>
      </c>
      <c r="C24" s="1">
        <v>8.9941500000000006E-5</v>
      </c>
      <c r="D24">
        <v>1111.833803</v>
      </c>
      <c r="E24">
        <v>0</v>
      </c>
    </row>
    <row r="25" spans="1:5" x14ac:dyDescent="0.3">
      <c r="A25">
        <v>0.48599999999999999</v>
      </c>
      <c r="B25">
        <v>0.1</v>
      </c>
      <c r="C25" s="1">
        <v>8.9731199999999999E-5</v>
      </c>
      <c r="D25">
        <v>1114.4395709999999</v>
      </c>
      <c r="E25">
        <v>0</v>
      </c>
    </row>
    <row r="26" spans="1:5" x14ac:dyDescent="0.3">
      <c r="A26">
        <v>0.505</v>
      </c>
      <c r="B26">
        <v>0.1</v>
      </c>
      <c r="C26" s="1">
        <v>8.9305499999999994E-5</v>
      </c>
      <c r="D26">
        <v>1119.751863</v>
      </c>
      <c r="E26">
        <v>0</v>
      </c>
    </row>
    <row r="27" spans="1:5" x14ac:dyDescent="0.3">
      <c r="A27">
        <v>0.52500000000000002</v>
      </c>
      <c r="B27">
        <v>0.1</v>
      </c>
      <c r="C27" s="1">
        <v>8.8180899999999995E-5</v>
      </c>
      <c r="D27">
        <v>1134.0324270000001</v>
      </c>
      <c r="E27">
        <v>0</v>
      </c>
    </row>
    <row r="28" spans="1:5" x14ac:dyDescent="0.3">
      <c r="A28">
        <v>0.54400000000000004</v>
      </c>
      <c r="B28">
        <v>0.1</v>
      </c>
      <c r="C28" s="1">
        <v>8.8196399999999995E-5</v>
      </c>
      <c r="D28">
        <v>1133.8331270000001</v>
      </c>
      <c r="E28">
        <v>0</v>
      </c>
    </row>
    <row r="29" spans="1:5" x14ac:dyDescent="0.3">
      <c r="A29">
        <v>0.56399999999999995</v>
      </c>
      <c r="B29">
        <v>0.1</v>
      </c>
      <c r="C29" s="1">
        <v>8.8258999999999996E-5</v>
      </c>
      <c r="D29">
        <v>1133.028926</v>
      </c>
      <c r="E29">
        <v>0</v>
      </c>
    </row>
    <row r="30" spans="1:5" x14ac:dyDescent="0.3">
      <c r="A30">
        <v>0.58299999999999996</v>
      </c>
      <c r="B30">
        <v>0.1</v>
      </c>
      <c r="C30" s="1">
        <v>8.7959000000000003E-5</v>
      </c>
      <c r="D30">
        <v>1136.893325</v>
      </c>
      <c r="E30">
        <v>0</v>
      </c>
    </row>
    <row r="31" spans="1:5" x14ac:dyDescent="0.3">
      <c r="A31">
        <v>0.60199999999999998</v>
      </c>
      <c r="B31">
        <v>0.1</v>
      </c>
      <c r="C31" s="1">
        <v>8.6402899999999999E-5</v>
      </c>
      <c r="D31">
        <v>1157.368561</v>
      </c>
      <c r="E31">
        <v>0</v>
      </c>
    </row>
    <row r="32" spans="1:5" x14ac:dyDescent="0.3">
      <c r="A32">
        <v>0.621</v>
      </c>
      <c r="B32">
        <v>0.1</v>
      </c>
      <c r="C32" s="1">
        <v>8.6398500000000003E-5</v>
      </c>
      <c r="D32">
        <v>1157.427502</v>
      </c>
      <c r="E32">
        <v>0</v>
      </c>
    </row>
    <row r="33" spans="1:5" x14ac:dyDescent="0.3">
      <c r="A33">
        <v>0.64</v>
      </c>
      <c r="B33">
        <v>0.1</v>
      </c>
      <c r="C33" s="1">
        <v>8.7405599999999995E-5</v>
      </c>
      <c r="D33">
        <v>1144.0914540000001</v>
      </c>
      <c r="E33">
        <v>0</v>
      </c>
    </row>
    <row r="34" spans="1:5" x14ac:dyDescent="0.3">
      <c r="A34">
        <v>0.65900000000000003</v>
      </c>
      <c r="B34">
        <v>0.1</v>
      </c>
      <c r="C34" s="1">
        <v>8.6317399999999995E-5</v>
      </c>
      <c r="D34">
        <v>1158.5149690000001</v>
      </c>
      <c r="E34">
        <v>0</v>
      </c>
    </row>
    <row r="35" spans="1:5" x14ac:dyDescent="0.3">
      <c r="A35">
        <v>0.67800000000000005</v>
      </c>
      <c r="B35">
        <v>0.1</v>
      </c>
      <c r="C35" s="1">
        <v>8.7217800000000004E-5</v>
      </c>
      <c r="D35">
        <v>1146.554946</v>
      </c>
      <c r="E35">
        <v>0</v>
      </c>
    </row>
    <row r="36" spans="1:5" x14ac:dyDescent="0.3">
      <c r="A36">
        <v>0.69699999999999995</v>
      </c>
      <c r="B36">
        <v>0.1</v>
      </c>
      <c r="C36" s="1">
        <v>8.7579799999999998E-5</v>
      </c>
      <c r="D36">
        <v>1141.8158069999999</v>
      </c>
      <c r="E36">
        <v>0</v>
      </c>
    </row>
    <row r="37" spans="1:5" x14ac:dyDescent="0.3">
      <c r="A37">
        <v>0.71599999999999997</v>
      </c>
      <c r="B37">
        <v>0.1</v>
      </c>
      <c r="C37" s="1">
        <v>8.92343E-5</v>
      </c>
      <c r="D37">
        <v>1120.6453120000001</v>
      </c>
      <c r="E37">
        <v>0</v>
      </c>
    </row>
    <row r="38" spans="1:5" x14ac:dyDescent="0.3">
      <c r="A38">
        <v>0.73399999999999999</v>
      </c>
      <c r="B38">
        <v>0.1</v>
      </c>
      <c r="C38" s="1">
        <v>8.9818800000000001E-5</v>
      </c>
      <c r="D38">
        <v>1113.3526609999999</v>
      </c>
      <c r="E38">
        <v>0</v>
      </c>
    </row>
    <row r="39" spans="1:5" x14ac:dyDescent="0.3">
      <c r="A39">
        <v>0.753</v>
      </c>
      <c r="B39">
        <v>0.1</v>
      </c>
      <c r="C39" s="1">
        <v>9.0047699999999995E-5</v>
      </c>
      <c r="D39">
        <v>1110.522534</v>
      </c>
      <c r="E39">
        <v>0</v>
      </c>
    </row>
    <row r="40" spans="1:5" x14ac:dyDescent="0.3">
      <c r="A40">
        <v>0.77300000000000002</v>
      </c>
      <c r="B40">
        <v>0.1</v>
      </c>
      <c r="C40" s="1">
        <v>8.9397100000000005E-5</v>
      </c>
      <c r="D40">
        <v>1118.6045180000001</v>
      </c>
      <c r="E40">
        <v>0</v>
      </c>
    </row>
    <row r="41" spans="1:5" x14ac:dyDescent="0.3">
      <c r="A41">
        <v>0.79200000000000004</v>
      </c>
      <c r="B41">
        <v>0.1</v>
      </c>
      <c r="C41" s="1">
        <v>8.65794E-5</v>
      </c>
      <c r="D41">
        <v>1155.009159</v>
      </c>
      <c r="E41">
        <v>0</v>
      </c>
    </row>
    <row r="42" spans="1:5" x14ac:dyDescent="0.3">
      <c r="A42">
        <v>0.81200000000000006</v>
      </c>
      <c r="B42">
        <v>0.1</v>
      </c>
      <c r="C42" s="1">
        <v>8.4746999999999993E-5</v>
      </c>
      <c r="D42">
        <v>1179.9827720000001</v>
      </c>
      <c r="E42">
        <v>0</v>
      </c>
    </row>
    <row r="43" spans="1:5" x14ac:dyDescent="0.3">
      <c r="A43">
        <v>0.83099999999999996</v>
      </c>
      <c r="B43">
        <v>0.1</v>
      </c>
      <c r="C43" s="1">
        <v>8.3564899999999997E-5</v>
      </c>
      <c r="D43">
        <v>1196.6746800000001</v>
      </c>
      <c r="E43">
        <v>0</v>
      </c>
    </row>
    <row r="44" spans="1:5" x14ac:dyDescent="0.3">
      <c r="A44">
        <v>0.85</v>
      </c>
      <c r="B44">
        <v>0.1</v>
      </c>
      <c r="C44" s="1">
        <v>8.3092999999999999E-5</v>
      </c>
      <c r="D44">
        <v>1203.47081</v>
      </c>
      <c r="E44">
        <v>0</v>
      </c>
    </row>
    <row r="45" spans="1:5" x14ac:dyDescent="0.3">
      <c r="A45">
        <v>0.86899999999999999</v>
      </c>
      <c r="B45">
        <v>0.1</v>
      </c>
      <c r="C45" s="1">
        <v>8.3551499999999994E-5</v>
      </c>
      <c r="D45">
        <v>1196.8666029999999</v>
      </c>
      <c r="E45">
        <v>0</v>
      </c>
    </row>
    <row r="46" spans="1:5" x14ac:dyDescent="0.3">
      <c r="A46">
        <v>0.88900000000000001</v>
      </c>
      <c r="B46">
        <v>0.1</v>
      </c>
      <c r="C46" s="1">
        <v>8.3323800000000003E-5</v>
      </c>
      <c r="D46">
        <v>1200.1372960000001</v>
      </c>
      <c r="E46">
        <v>0</v>
      </c>
    </row>
    <row r="47" spans="1:5" x14ac:dyDescent="0.3">
      <c r="A47">
        <v>0.90800000000000003</v>
      </c>
      <c r="B47">
        <v>0.1</v>
      </c>
      <c r="C47" s="1">
        <v>8.2828099999999994E-5</v>
      </c>
      <c r="D47">
        <v>1207.3197379999999</v>
      </c>
      <c r="E47">
        <v>0</v>
      </c>
    </row>
    <row r="48" spans="1:5" x14ac:dyDescent="0.3">
      <c r="A48">
        <v>0.92700000000000005</v>
      </c>
      <c r="B48">
        <v>0.1</v>
      </c>
      <c r="C48" s="1">
        <v>8.1069200000000006E-5</v>
      </c>
      <c r="D48">
        <v>1233.5140839999999</v>
      </c>
      <c r="E48">
        <v>0</v>
      </c>
    </row>
    <row r="49" spans="1:5" x14ac:dyDescent="0.3">
      <c r="A49">
        <v>0.94699999999999995</v>
      </c>
      <c r="B49">
        <v>0.1</v>
      </c>
      <c r="C49" s="1">
        <v>8.1894100000000006E-5</v>
      </c>
      <c r="D49">
        <v>1221.089187</v>
      </c>
      <c r="E49">
        <v>0</v>
      </c>
    </row>
    <row r="50" spans="1:5" x14ac:dyDescent="0.3">
      <c r="A50">
        <v>0.96599999999999997</v>
      </c>
      <c r="B50">
        <v>0.1</v>
      </c>
      <c r="C50" s="1">
        <v>8.15391E-5</v>
      </c>
      <c r="D50">
        <v>1226.405491</v>
      </c>
      <c r="E50">
        <v>0</v>
      </c>
    </row>
    <row r="51" spans="1:5" x14ac:dyDescent="0.3">
      <c r="A51">
        <v>0.98499999999999999</v>
      </c>
      <c r="B51">
        <v>0.1</v>
      </c>
      <c r="C51" s="1">
        <v>7.9549399999999994E-5</v>
      </c>
      <c r="D51">
        <v>1257.080506</v>
      </c>
      <c r="E51">
        <v>0</v>
      </c>
    </row>
    <row r="52" spans="1:5" x14ac:dyDescent="0.3">
      <c r="A52">
        <v>1.004</v>
      </c>
      <c r="B52">
        <v>0.1</v>
      </c>
      <c r="C52" s="1">
        <v>8.0288299999999995E-5</v>
      </c>
      <c r="D52">
        <v>1245.5114880000001</v>
      </c>
      <c r="E52">
        <v>0</v>
      </c>
    </row>
    <row r="53" spans="1:5" x14ac:dyDescent="0.3">
      <c r="A53">
        <v>1.024</v>
      </c>
      <c r="B53">
        <v>0.1</v>
      </c>
      <c r="C53" s="1">
        <v>7.8346300000000006E-5</v>
      </c>
      <c r="D53">
        <v>1276.384462</v>
      </c>
      <c r="E53">
        <v>0</v>
      </c>
    </row>
    <row r="54" spans="1:5" x14ac:dyDescent="0.3">
      <c r="A54">
        <v>1.0429999999999999</v>
      </c>
      <c r="B54">
        <v>0.1</v>
      </c>
      <c r="C54" s="1">
        <v>7.6416599999999996E-5</v>
      </c>
      <c r="D54">
        <v>1308.6161910000001</v>
      </c>
      <c r="E54">
        <v>0</v>
      </c>
    </row>
    <row r="55" spans="1:5" x14ac:dyDescent="0.3">
      <c r="A55">
        <v>1.0620000000000001</v>
      </c>
      <c r="B55">
        <v>0.1</v>
      </c>
      <c r="C55" s="1">
        <v>7.3944500000000003E-5</v>
      </c>
      <c r="D55">
        <v>1352.365626</v>
      </c>
      <c r="E55">
        <v>0</v>
      </c>
    </row>
    <row r="56" spans="1:5" x14ac:dyDescent="0.3">
      <c r="A56">
        <v>1.0820000000000001</v>
      </c>
      <c r="B56">
        <v>0.1</v>
      </c>
      <c r="C56" s="1">
        <v>7.3971200000000001E-5</v>
      </c>
      <c r="D56">
        <v>1351.877487</v>
      </c>
      <c r="E56">
        <v>0</v>
      </c>
    </row>
    <row r="57" spans="1:5" x14ac:dyDescent="0.3">
      <c r="A57">
        <v>1.101</v>
      </c>
      <c r="B57">
        <v>0.1</v>
      </c>
      <c r="C57" s="1">
        <v>7.4200499999999995E-5</v>
      </c>
      <c r="D57">
        <v>1347.6998129999999</v>
      </c>
      <c r="E57">
        <v>0</v>
      </c>
    </row>
    <row r="58" spans="1:5" x14ac:dyDescent="0.3">
      <c r="A58">
        <v>1.1200000000000001</v>
      </c>
      <c r="B58">
        <v>0.1</v>
      </c>
      <c r="C58" s="1">
        <v>7.6732599999999998E-5</v>
      </c>
      <c r="D58">
        <v>1303.2270510000001</v>
      </c>
      <c r="E58">
        <v>0</v>
      </c>
    </row>
    <row r="59" spans="1:5" x14ac:dyDescent="0.3">
      <c r="A59">
        <v>1.1399999999999999</v>
      </c>
      <c r="B59">
        <v>0.1</v>
      </c>
      <c r="C59" s="1">
        <v>7.7151999999999996E-5</v>
      </c>
      <c r="D59">
        <v>1296.142679</v>
      </c>
      <c r="E59">
        <v>0</v>
      </c>
    </row>
    <row r="60" spans="1:5" x14ac:dyDescent="0.3">
      <c r="A60">
        <v>1.1599999999999999</v>
      </c>
      <c r="B60">
        <v>0.1</v>
      </c>
      <c r="C60" s="1">
        <v>8.1201999999999999E-5</v>
      </c>
      <c r="D60">
        <v>1231.4967610000001</v>
      </c>
      <c r="E60">
        <v>0</v>
      </c>
    </row>
    <row r="61" spans="1:5" x14ac:dyDescent="0.3">
      <c r="A61">
        <v>1.18</v>
      </c>
      <c r="B61">
        <v>0.1</v>
      </c>
      <c r="C61" s="1">
        <v>8.2980599999999996E-5</v>
      </c>
      <c r="D61">
        <v>1205.1009509999999</v>
      </c>
      <c r="E61">
        <v>0</v>
      </c>
    </row>
    <row r="62" spans="1:5" x14ac:dyDescent="0.3">
      <c r="A62">
        <v>1.1990000000000001</v>
      </c>
      <c r="B62">
        <v>0.1</v>
      </c>
      <c r="C62" s="1">
        <v>8.35295E-5</v>
      </c>
      <c r="D62">
        <v>1197.181834</v>
      </c>
      <c r="E62">
        <v>0</v>
      </c>
    </row>
    <row r="63" spans="1:5" x14ac:dyDescent="0.3">
      <c r="A63">
        <v>1.218</v>
      </c>
      <c r="B63">
        <v>0.1</v>
      </c>
      <c r="C63" s="1">
        <v>8.2674600000000003E-5</v>
      </c>
      <c r="D63">
        <v>1209.56134</v>
      </c>
      <c r="E63">
        <v>0</v>
      </c>
    </row>
    <row r="64" spans="1:5" x14ac:dyDescent="0.3">
      <c r="A64">
        <v>1.238</v>
      </c>
      <c r="B64">
        <v>0.1</v>
      </c>
      <c r="C64" s="1">
        <v>8.3649500000000006E-5</v>
      </c>
      <c r="D64">
        <v>1195.464408</v>
      </c>
      <c r="E64">
        <v>0</v>
      </c>
    </row>
    <row r="65" spans="1:5" x14ac:dyDescent="0.3">
      <c r="A65">
        <v>1.2569999999999999</v>
      </c>
      <c r="B65">
        <v>0.1</v>
      </c>
      <c r="C65" s="1">
        <v>8.4781099999999994E-5</v>
      </c>
      <c r="D65">
        <v>1179.508169</v>
      </c>
      <c r="E65">
        <v>0</v>
      </c>
    </row>
    <row r="66" spans="1:5" x14ac:dyDescent="0.3">
      <c r="A66">
        <v>1.2769999999999999</v>
      </c>
      <c r="B66">
        <v>0.1</v>
      </c>
      <c r="C66" s="1">
        <v>8.5450000000000003E-5</v>
      </c>
      <c r="D66">
        <v>1170.2750149999999</v>
      </c>
      <c r="E66">
        <v>0</v>
      </c>
    </row>
    <row r="67" spans="1:5" x14ac:dyDescent="0.3">
      <c r="A67">
        <v>1.296</v>
      </c>
      <c r="B67">
        <v>0.1</v>
      </c>
      <c r="C67" s="1">
        <v>8.5132900000000006E-5</v>
      </c>
      <c r="D67">
        <v>1174.6340130000001</v>
      </c>
      <c r="E67">
        <v>0</v>
      </c>
    </row>
    <row r="68" spans="1:5" x14ac:dyDescent="0.3">
      <c r="A68">
        <v>1.3149999999999999</v>
      </c>
      <c r="B68">
        <v>0.1</v>
      </c>
      <c r="C68" s="1">
        <v>8.3219800000000006E-5</v>
      </c>
      <c r="D68">
        <v>1201.6371099999999</v>
      </c>
      <c r="E68">
        <v>0</v>
      </c>
    </row>
    <row r="69" spans="1:5" x14ac:dyDescent="0.3">
      <c r="A69">
        <v>1.335</v>
      </c>
      <c r="B69">
        <v>0.1</v>
      </c>
      <c r="C69" s="1">
        <v>8.2226799999999997E-5</v>
      </c>
      <c r="D69">
        <v>1216.148506</v>
      </c>
      <c r="E69">
        <v>0</v>
      </c>
    </row>
    <row r="70" spans="1:5" x14ac:dyDescent="0.3">
      <c r="A70">
        <v>1.3540000000000001</v>
      </c>
      <c r="B70">
        <v>0.1</v>
      </c>
      <c r="C70" s="1">
        <v>8.3418599999999994E-5</v>
      </c>
      <c r="D70">
        <v>1198.7734150000001</v>
      </c>
      <c r="E70">
        <v>0</v>
      </c>
    </row>
    <row r="71" spans="1:5" x14ac:dyDescent="0.3">
      <c r="A71">
        <v>1.373</v>
      </c>
      <c r="B71">
        <v>0.1</v>
      </c>
      <c r="C71" s="1">
        <v>8.3197500000000004E-5</v>
      </c>
      <c r="D71">
        <v>1201.9591929999999</v>
      </c>
      <c r="E71">
        <v>0</v>
      </c>
    </row>
    <row r="72" spans="1:5" x14ac:dyDescent="0.3">
      <c r="A72">
        <v>1.3919999999999999</v>
      </c>
      <c r="B72">
        <v>0.1</v>
      </c>
      <c r="C72" s="1">
        <v>8.1515799999999996E-5</v>
      </c>
      <c r="D72">
        <v>1226.75604</v>
      </c>
      <c r="E72">
        <v>0</v>
      </c>
    </row>
    <row r="73" spans="1:5" x14ac:dyDescent="0.3">
      <c r="A73">
        <v>1.4119999999999999</v>
      </c>
      <c r="B73">
        <v>0.1</v>
      </c>
      <c r="C73" s="1">
        <v>8.3539099999999994E-5</v>
      </c>
      <c r="D73">
        <v>1197.0442579999999</v>
      </c>
      <c r="E73">
        <v>0</v>
      </c>
    </row>
    <row r="74" spans="1:5" x14ac:dyDescent="0.3">
      <c r="A74">
        <v>1.431</v>
      </c>
      <c r="B74">
        <v>0.1</v>
      </c>
      <c r="C74" s="1">
        <v>8.5208099999999995E-5</v>
      </c>
      <c r="D74">
        <v>1173.597346</v>
      </c>
      <c r="E74">
        <v>0</v>
      </c>
    </row>
    <row r="75" spans="1:5" x14ac:dyDescent="0.3">
      <c r="A75">
        <v>1.45</v>
      </c>
      <c r="B75">
        <v>0.1</v>
      </c>
      <c r="C75" s="1">
        <v>8.5152000000000001E-5</v>
      </c>
      <c r="D75">
        <v>1174.370537</v>
      </c>
      <c r="E75">
        <v>0</v>
      </c>
    </row>
    <row r="76" spans="1:5" x14ac:dyDescent="0.3">
      <c r="A76">
        <v>1.4690000000000001</v>
      </c>
      <c r="B76">
        <v>0.1</v>
      </c>
      <c r="C76" s="1">
        <v>8.2640199999999995E-5</v>
      </c>
      <c r="D76">
        <v>1210.0648349999999</v>
      </c>
      <c r="E76">
        <v>0</v>
      </c>
    </row>
    <row r="77" spans="1:5" x14ac:dyDescent="0.3">
      <c r="A77">
        <v>1.4890000000000001</v>
      </c>
      <c r="B77">
        <v>0.1</v>
      </c>
      <c r="C77" s="1">
        <v>8.3029900000000003E-5</v>
      </c>
      <c r="D77">
        <v>1204.3854080000001</v>
      </c>
      <c r="E77">
        <v>0</v>
      </c>
    </row>
    <row r="78" spans="1:5" x14ac:dyDescent="0.3">
      <c r="A78">
        <v>1.508</v>
      </c>
      <c r="B78">
        <v>0.1</v>
      </c>
      <c r="C78" s="1">
        <v>8.2225000000000006E-5</v>
      </c>
      <c r="D78">
        <v>1216.175129</v>
      </c>
      <c r="E78">
        <v>0</v>
      </c>
    </row>
    <row r="79" spans="1:5" x14ac:dyDescent="0.3">
      <c r="A79">
        <v>1.5269999999999999</v>
      </c>
      <c r="B79">
        <v>0.1</v>
      </c>
      <c r="C79" s="1">
        <v>8.1219500000000004E-5</v>
      </c>
      <c r="D79">
        <v>1231.2314160000001</v>
      </c>
      <c r="E79">
        <v>0</v>
      </c>
    </row>
    <row r="80" spans="1:5" x14ac:dyDescent="0.3">
      <c r="A80">
        <v>1.5469999999999999</v>
      </c>
      <c r="B80">
        <v>0.1</v>
      </c>
      <c r="C80" s="1">
        <v>8.0400499999999997E-5</v>
      </c>
      <c r="D80">
        <v>1243.7733599999999</v>
      </c>
      <c r="E80">
        <v>0</v>
      </c>
    </row>
    <row r="81" spans="1:5" x14ac:dyDescent="0.3">
      <c r="A81">
        <v>1.5660000000000001</v>
      </c>
      <c r="B81">
        <v>0.1</v>
      </c>
      <c r="C81" s="1">
        <v>7.9842499999999993E-5</v>
      </c>
      <c r="D81">
        <v>1252.465792</v>
      </c>
      <c r="E81">
        <v>0</v>
      </c>
    </row>
    <row r="82" spans="1:5" x14ac:dyDescent="0.3">
      <c r="A82">
        <v>1.5860000000000001</v>
      </c>
      <c r="B82">
        <v>0.1</v>
      </c>
      <c r="C82" s="1">
        <v>8.0689600000000001E-5</v>
      </c>
      <c r="D82">
        <v>1239.3170869999999</v>
      </c>
      <c r="E82">
        <v>0</v>
      </c>
    </row>
    <row r="83" spans="1:5" x14ac:dyDescent="0.3">
      <c r="A83">
        <v>1.605</v>
      </c>
      <c r="B83">
        <v>0.1</v>
      </c>
      <c r="C83" s="1">
        <v>8.0438000000000005E-5</v>
      </c>
      <c r="D83">
        <v>1243.193516</v>
      </c>
      <c r="E83">
        <v>0</v>
      </c>
    </row>
    <row r="84" spans="1:5" x14ac:dyDescent="0.3">
      <c r="A84">
        <v>1.6240000000000001</v>
      </c>
      <c r="B84">
        <v>0.1</v>
      </c>
      <c r="C84" s="1">
        <v>7.9677899999999998E-5</v>
      </c>
      <c r="D84">
        <v>1255.0531579999999</v>
      </c>
      <c r="E84">
        <v>0</v>
      </c>
    </row>
    <row r="85" spans="1:5" x14ac:dyDescent="0.3">
      <c r="A85">
        <v>1.6439999999999999</v>
      </c>
      <c r="B85">
        <v>0.1</v>
      </c>
      <c r="C85" s="1">
        <v>8.1113500000000002E-5</v>
      </c>
      <c r="D85">
        <v>1232.8404029999999</v>
      </c>
      <c r="E85">
        <v>0</v>
      </c>
    </row>
    <row r="86" spans="1:5" x14ac:dyDescent="0.3">
      <c r="A86">
        <v>1.663</v>
      </c>
      <c r="B86">
        <v>0.1</v>
      </c>
      <c r="C86" s="1">
        <v>8.3378600000000002E-5</v>
      </c>
      <c r="D86">
        <v>1199.348514</v>
      </c>
      <c r="E86">
        <v>0</v>
      </c>
    </row>
    <row r="87" spans="1:5" x14ac:dyDescent="0.3">
      <c r="A87">
        <v>1.6819999999999999</v>
      </c>
      <c r="B87">
        <v>0.1</v>
      </c>
      <c r="C87" s="1">
        <v>8.5542800000000004E-5</v>
      </c>
      <c r="D87">
        <v>1169.005457</v>
      </c>
      <c r="E87">
        <v>0</v>
      </c>
    </row>
    <row r="88" spans="1:5" x14ac:dyDescent="0.3">
      <c r="A88">
        <v>1.7010000000000001</v>
      </c>
      <c r="B88">
        <v>0.1</v>
      </c>
      <c r="C88" s="1">
        <v>8.6983099999999997E-5</v>
      </c>
      <c r="D88">
        <v>1149.64861</v>
      </c>
      <c r="E88">
        <v>0</v>
      </c>
    </row>
    <row r="89" spans="1:5" x14ac:dyDescent="0.3">
      <c r="A89">
        <v>1.7210000000000001</v>
      </c>
      <c r="B89">
        <v>0.1</v>
      </c>
      <c r="C89" s="1">
        <v>8.7425799999999999E-5</v>
      </c>
      <c r="D89">
        <v>1143.827108</v>
      </c>
      <c r="E89">
        <v>0</v>
      </c>
    </row>
    <row r="90" spans="1:5" x14ac:dyDescent="0.3">
      <c r="A90">
        <v>1.74</v>
      </c>
      <c r="B90">
        <v>0.1</v>
      </c>
      <c r="C90" s="1">
        <v>8.7963700000000006E-5</v>
      </c>
      <c r="D90">
        <v>1136.83258</v>
      </c>
      <c r="E90">
        <v>0</v>
      </c>
    </row>
    <row r="91" spans="1:5" x14ac:dyDescent="0.3">
      <c r="A91">
        <v>1.76</v>
      </c>
      <c r="B91">
        <v>0.1</v>
      </c>
      <c r="C91" s="1">
        <v>8.8085900000000003E-5</v>
      </c>
      <c r="D91">
        <v>1135.2554720000001</v>
      </c>
      <c r="E91">
        <v>0</v>
      </c>
    </row>
    <row r="92" spans="1:5" x14ac:dyDescent="0.3">
      <c r="A92">
        <v>1.7789999999999999</v>
      </c>
      <c r="B92">
        <v>0.1</v>
      </c>
      <c r="C92" s="1">
        <v>8.6805999999999995E-5</v>
      </c>
      <c r="D92">
        <v>1151.9941020000001</v>
      </c>
      <c r="E92">
        <v>0</v>
      </c>
    </row>
    <row r="93" spans="1:5" x14ac:dyDescent="0.3">
      <c r="A93">
        <v>1.7989999999999999</v>
      </c>
      <c r="B93">
        <v>0.1</v>
      </c>
      <c r="C93" s="1">
        <v>8.7156099999999997E-5</v>
      </c>
      <c r="D93">
        <v>1147.3666209999999</v>
      </c>
      <c r="E93">
        <v>0</v>
      </c>
    </row>
    <row r="94" spans="1:5" x14ac:dyDescent="0.3">
      <c r="A94">
        <v>1.8180000000000001</v>
      </c>
      <c r="B94">
        <v>0.1</v>
      </c>
      <c r="C94" s="1">
        <v>8.5894200000000002E-5</v>
      </c>
      <c r="D94">
        <v>1164.2229629999999</v>
      </c>
      <c r="E94">
        <v>0</v>
      </c>
    </row>
    <row r="95" spans="1:5" x14ac:dyDescent="0.3">
      <c r="A95">
        <v>1.8380000000000001</v>
      </c>
      <c r="B95">
        <v>0.1</v>
      </c>
      <c r="C95" s="1">
        <v>8.6543499999999996E-5</v>
      </c>
      <c r="D95">
        <v>1155.48828</v>
      </c>
      <c r="E95">
        <v>0</v>
      </c>
    </row>
    <row r="96" spans="1:5" x14ac:dyDescent="0.3">
      <c r="A96">
        <v>1.857</v>
      </c>
      <c r="B96">
        <v>0.1</v>
      </c>
      <c r="C96" s="1">
        <v>8.7453499999999999E-5</v>
      </c>
      <c r="D96">
        <v>1143.464813</v>
      </c>
      <c r="E96">
        <v>0</v>
      </c>
    </row>
    <row r="97" spans="1:5" x14ac:dyDescent="0.3">
      <c r="A97">
        <v>1.877</v>
      </c>
      <c r="B97">
        <v>0.1</v>
      </c>
      <c r="C97" s="1">
        <v>8.83968E-5</v>
      </c>
      <c r="D97">
        <v>1131.2626700000001</v>
      </c>
      <c r="E97">
        <v>0</v>
      </c>
    </row>
    <row r="98" spans="1:5" x14ac:dyDescent="0.3">
      <c r="A98">
        <v>1.897</v>
      </c>
      <c r="B98">
        <v>0.1</v>
      </c>
      <c r="C98" s="1">
        <v>8.8672199999999994E-5</v>
      </c>
      <c r="D98">
        <v>1127.7491709999999</v>
      </c>
      <c r="E98">
        <v>0</v>
      </c>
    </row>
    <row r="99" spans="1:5" x14ac:dyDescent="0.3">
      <c r="A99">
        <v>1.9159999999999999</v>
      </c>
      <c r="B99">
        <v>0.1</v>
      </c>
      <c r="C99" s="1">
        <v>8.91134E-5</v>
      </c>
      <c r="D99">
        <v>1122.16569</v>
      </c>
      <c r="E99">
        <v>0</v>
      </c>
    </row>
    <row r="100" spans="1:5" x14ac:dyDescent="0.3">
      <c r="A100">
        <v>1.9359999999999999</v>
      </c>
      <c r="B100">
        <v>0.1</v>
      </c>
      <c r="C100" s="1">
        <v>8.9709299999999998E-5</v>
      </c>
      <c r="D100">
        <v>1114.71163</v>
      </c>
      <c r="E100">
        <v>0</v>
      </c>
    </row>
    <row r="101" spans="1:5" x14ac:dyDescent="0.3">
      <c r="A101">
        <v>1.9550000000000001</v>
      </c>
      <c r="B101">
        <v>0.1</v>
      </c>
      <c r="C101" s="1">
        <v>9.0996500000000002E-5</v>
      </c>
      <c r="D101">
        <v>1098.943366</v>
      </c>
      <c r="E101">
        <v>0</v>
      </c>
    </row>
    <row r="102" spans="1:5" x14ac:dyDescent="0.3">
      <c r="A102">
        <v>1.9750000000000001</v>
      </c>
      <c r="B102">
        <v>0.1</v>
      </c>
      <c r="C102" s="1">
        <v>9.1781500000000002E-5</v>
      </c>
      <c r="D102">
        <v>1089.544189</v>
      </c>
      <c r="E102">
        <v>0</v>
      </c>
    </row>
    <row r="103" spans="1:5" x14ac:dyDescent="0.3">
      <c r="A103">
        <v>1.994</v>
      </c>
      <c r="B103">
        <v>0.1</v>
      </c>
      <c r="C103" s="1">
        <v>9.22687E-5</v>
      </c>
      <c r="D103">
        <v>1083.7911449999999</v>
      </c>
      <c r="E103">
        <v>0</v>
      </c>
    </row>
    <row r="104" spans="1:5" x14ac:dyDescent="0.3">
      <c r="A104">
        <v>2.0129999999999999</v>
      </c>
      <c r="B104">
        <v>0.1</v>
      </c>
      <c r="C104" s="1">
        <v>9.2391099999999997E-5</v>
      </c>
      <c r="D104">
        <v>1082.355335</v>
      </c>
      <c r="E104">
        <v>0</v>
      </c>
    </row>
    <row r="105" spans="1:5" x14ac:dyDescent="0.3">
      <c r="A105">
        <v>2.0329999999999999</v>
      </c>
      <c r="B105">
        <v>0.1</v>
      </c>
      <c r="C105" s="1">
        <v>9.3341800000000001E-5</v>
      </c>
      <c r="D105">
        <v>1071.3313860000001</v>
      </c>
      <c r="E105">
        <v>0</v>
      </c>
    </row>
    <row r="106" spans="1:5" x14ac:dyDescent="0.3">
      <c r="A106">
        <v>2.052</v>
      </c>
      <c r="B106">
        <v>0.1</v>
      </c>
      <c r="C106" s="1">
        <v>9.3666700000000002E-5</v>
      </c>
      <c r="D106">
        <v>1067.615278</v>
      </c>
      <c r="E106">
        <v>0</v>
      </c>
    </row>
    <row r="107" spans="1:5" x14ac:dyDescent="0.3">
      <c r="A107">
        <v>2.0720000000000001</v>
      </c>
      <c r="B107">
        <v>0.1</v>
      </c>
      <c r="C107" s="1">
        <v>9.3601E-5</v>
      </c>
      <c r="D107">
        <v>1068.364654</v>
      </c>
      <c r="E107">
        <v>0</v>
      </c>
    </row>
    <row r="108" spans="1:5" x14ac:dyDescent="0.3">
      <c r="A108">
        <v>2.0920000000000001</v>
      </c>
      <c r="B108">
        <v>0.1</v>
      </c>
      <c r="C108" s="1">
        <v>9.3610599999999994E-5</v>
      </c>
      <c r="D108">
        <v>1068.255091</v>
      </c>
      <c r="E108">
        <v>0</v>
      </c>
    </row>
    <row r="109" spans="1:5" x14ac:dyDescent="0.3">
      <c r="A109">
        <v>2.1110000000000002</v>
      </c>
      <c r="B109">
        <v>0.1</v>
      </c>
      <c r="C109" s="1">
        <v>9.4224700000000006E-5</v>
      </c>
      <c r="D109">
        <v>1061.2928460000001</v>
      </c>
      <c r="E109">
        <v>0</v>
      </c>
    </row>
    <row r="110" spans="1:5" x14ac:dyDescent="0.3">
      <c r="A110">
        <v>2.1309999999999998</v>
      </c>
      <c r="B110">
        <v>0.1</v>
      </c>
      <c r="C110" s="1">
        <v>9.5022100000000006E-5</v>
      </c>
      <c r="D110">
        <v>1052.386761</v>
      </c>
      <c r="E110">
        <v>0</v>
      </c>
    </row>
    <row r="111" spans="1:5" x14ac:dyDescent="0.3">
      <c r="A111">
        <v>2.1509999999999998</v>
      </c>
      <c r="B111">
        <v>0.1</v>
      </c>
      <c r="C111" s="1">
        <v>9.3803399999999997E-5</v>
      </c>
      <c r="D111">
        <v>1066.0594390000001</v>
      </c>
      <c r="E111">
        <v>0</v>
      </c>
    </row>
    <row r="112" spans="1:5" x14ac:dyDescent="0.3">
      <c r="A112">
        <v>2.17</v>
      </c>
      <c r="B112">
        <v>0.1</v>
      </c>
      <c r="C112" s="1">
        <v>9.4874099999999993E-5</v>
      </c>
      <c r="D112">
        <v>1054.028444</v>
      </c>
      <c r="E112">
        <v>0</v>
      </c>
    </row>
    <row r="113" spans="1:5" x14ac:dyDescent="0.3">
      <c r="A113">
        <v>2.19</v>
      </c>
      <c r="B113">
        <v>0.1</v>
      </c>
      <c r="C113" s="1">
        <v>9.5155000000000006E-5</v>
      </c>
      <c r="D113">
        <v>1050.916925</v>
      </c>
      <c r="E113">
        <v>0</v>
      </c>
    </row>
    <row r="114" spans="1:5" x14ac:dyDescent="0.3">
      <c r="A114">
        <v>2.21</v>
      </c>
      <c r="B114">
        <v>0.1</v>
      </c>
      <c r="C114" s="1">
        <v>9.6033999999999996E-5</v>
      </c>
      <c r="D114">
        <v>1041.2978740000001</v>
      </c>
      <c r="E114">
        <v>0</v>
      </c>
    </row>
    <row r="115" spans="1:5" x14ac:dyDescent="0.3">
      <c r="A115">
        <v>2.2290000000000001</v>
      </c>
      <c r="B115">
        <v>0.1</v>
      </c>
      <c r="C115" s="1">
        <v>9.5095199999999997E-5</v>
      </c>
      <c r="D115">
        <v>1051.5777869999999</v>
      </c>
      <c r="E115">
        <v>0</v>
      </c>
    </row>
    <row r="116" spans="1:5" x14ac:dyDescent="0.3">
      <c r="A116">
        <v>2.2490000000000001</v>
      </c>
      <c r="B116">
        <v>0.1</v>
      </c>
      <c r="C116" s="1">
        <v>9.5808400000000002E-5</v>
      </c>
      <c r="D116">
        <v>1043.7498169999999</v>
      </c>
      <c r="E116">
        <v>0</v>
      </c>
    </row>
    <row r="117" spans="1:5" x14ac:dyDescent="0.3">
      <c r="A117">
        <v>2.2690000000000001</v>
      </c>
      <c r="B117">
        <v>0.1</v>
      </c>
      <c r="C117" s="1">
        <v>9.7716300000000005E-5</v>
      </c>
      <c r="D117">
        <v>1023.370717</v>
      </c>
      <c r="E117">
        <v>0</v>
      </c>
    </row>
    <row r="118" spans="1:5" x14ac:dyDescent="0.3">
      <c r="A118">
        <v>2.2879999999999998</v>
      </c>
      <c r="B118">
        <v>0.1</v>
      </c>
      <c r="C118" s="1">
        <v>9.8097000000000006E-5</v>
      </c>
      <c r="D118">
        <v>1019.399166</v>
      </c>
      <c r="E118">
        <v>0</v>
      </c>
    </row>
    <row r="119" spans="1:5" x14ac:dyDescent="0.3">
      <c r="A119">
        <v>2.3079999999999998</v>
      </c>
      <c r="B119">
        <v>0.1</v>
      </c>
      <c r="C119" s="1">
        <v>9.7786099999999995E-5</v>
      </c>
      <c r="D119">
        <v>1022.640232</v>
      </c>
      <c r="E119">
        <v>0</v>
      </c>
    </row>
    <row r="120" spans="1:5" x14ac:dyDescent="0.3">
      <c r="A120">
        <v>2.327</v>
      </c>
      <c r="B120">
        <v>0.1</v>
      </c>
      <c r="C120" s="1">
        <v>9.8360699999999995E-5</v>
      </c>
      <c r="D120">
        <v>1016.666209</v>
      </c>
      <c r="E120">
        <v>0</v>
      </c>
    </row>
    <row r="121" spans="1:5" x14ac:dyDescent="0.3">
      <c r="A121">
        <v>2.347</v>
      </c>
      <c r="B121">
        <v>0.1</v>
      </c>
      <c r="C121" s="1">
        <v>9.9912000000000002E-5</v>
      </c>
      <c r="D121">
        <v>1000.880775</v>
      </c>
      <c r="E121">
        <v>0</v>
      </c>
    </row>
    <row r="122" spans="1:5" x14ac:dyDescent="0.3">
      <c r="A122">
        <v>2.367</v>
      </c>
      <c r="B122">
        <v>0.1</v>
      </c>
      <c r="C122">
        <v>1.03E-4</v>
      </c>
      <c r="D122">
        <v>975.01048100000003</v>
      </c>
      <c r="E122">
        <v>0</v>
      </c>
    </row>
    <row r="123" spans="1:5" x14ac:dyDescent="0.3">
      <c r="A123">
        <v>2.403</v>
      </c>
      <c r="B123">
        <v>0.1</v>
      </c>
      <c r="C123">
        <v>1.0399999999999999E-4</v>
      </c>
      <c r="D123">
        <v>964.42245600000001</v>
      </c>
      <c r="E123">
        <v>0</v>
      </c>
    </row>
    <row r="124" spans="1:5" x14ac:dyDescent="0.3">
      <c r="A124">
        <v>2.4220000000000002</v>
      </c>
      <c r="B124">
        <v>0.1</v>
      </c>
      <c r="C124">
        <v>1.03E-4</v>
      </c>
      <c r="D124">
        <v>966.24892499999999</v>
      </c>
      <c r="E124">
        <v>0</v>
      </c>
    </row>
    <row r="125" spans="1:5" x14ac:dyDescent="0.3">
      <c r="A125">
        <v>2.4420000000000002</v>
      </c>
      <c r="B125">
        <v>0.1</v>
      </c>
      <c r="C125">
        <v>1.03E-4</v>
      </c>
      <c r="D125">
        <v>973.51077199999997</v>
      </c>
      <c r="E125">
        <v>0</v>
      </c>
    </row>
    <row r="126" spans="1:5" x14ac:dyDescent="0.3">
      <c r="A126">
        <v>2.4620000000000002</v>
      </c>
      <c r="B126">
        <v>0.1</v>
      </c>
      <c r="C126">
        <v>1.02E-4</v>
      </c>
      <c r="D126">
        <v>985.19255599999997</v>
      </c>
      <c r="E126">
        <v>0</v>
      </c>
    </row>
    <row r="127" spans="1:5" x14ac:dyDescent="0.3">
      <c r="A127">
        <v>2.4809999999999999</v>
      </c>
      <c r="B127">
        <v>0.1</v>
      </c>
      <c r="C127">
        <v>1.05E-4</v>
      </c>
      <c r="D127">
        <v>955.922417</v>
      </c>
      <c r="E127">
        <v>0</v>
      </c>
    </row>
    <row r="128" spans="1:5" x14ac:dyDescent="0.3">
      <c r="A128">
        <v>2.5009999999999999</v>
      </c>
      <c r="B128">
        <v>0.1</v>
      </c>
      <c r="C128">
        <v>1.07E-4</v>
      </c>
      <c r="D128">
        <v>931.16805699999998</v>
      </c>
      <c r="E128">
        <v>0</v>
      </c>
    </row>
    <row r="129" spans="1:5" x14ac:dyDescent="0.3">
      <c r="A129">
        <v>2.5209999999999999</v>
      </c>
      <c r="B129">
        <v>0.1</v>
      </c>
      <c r="C129">
        <v>1.08E-4</v>
      </c>
      <c r="D129">
        <v>923.93262700000002</v>
      </c>
      <c r="E129">
        <v>0</v>
      </c>
    </row>
    <row r="130" spans="1:5" x14ac:dyDescent="0.3">
      <c r="A130">
        <v>2.54</v>
      </c>
      <c r="B130">
        <v>0.1</v>
      </c>
      <c r="C130">
        <v>1.0900000000000001E-4</v>
      </c>
      <c r="D130">
        <v>919.19368299999996</v>
      </c>
      <c r="E130">
        <v>0</v>
      </c>
    </row>
    <row r="131" spans="1:5" x14ac:dyDescent="0.3">
      <c r="A131">
        <v>2.56</v>
      </c>
      <c r="B131">
        <v>0.1</v>
      </c>
      <c r="C131">
        <v>1.1E-4</v>
      </c>
      <c r="D131">
        <v>912.51699599999995</v>
      </c>
      <c r="E131">
        <v>0</v>
      </c>
    </row>
    <row r="132" spans="1:5" x14ac:dyDescent="0.3">
      <c r="A132">
        <v>2.5790000000000002</v>
      </c>
      <c r="B132">
        <v>0.1</v>
      </c>
      <c r="C132">
        <v>1.1E-4</v>
      </c>
      <c r="D132">
        <v>912.841859</v>
      </c>
      <c r="E132">
        <v>0</v>
      </c>
    </row>
    <row r="133" spans="1:5" x14ac:dyDescent="0.3">
      <c r="A133">
        <v>2.5990000000000002</v>
      </c>
      <c r="B133">
        <v>0.1</v>
      </c>
      <c r="C133">
        <v>1.08E-4</v>
      </c>
      <c r="D133">
        <v>926.95587699999999</v>
      </c>
      <c r="E133">
        <v>0</v>
      </c>
    </row>
    <row r="134" spans="1:5" x14ac:dyDescent="0.3">
      <c r="A134">
        <v>2.6190000000000002</v>
      </c>
      <c r="B134">
        <v>0.1</v>
      </c>
      <c r="C134">
        <v>1.1E-4</v>
      </c>
      <c r="D134">
        <v>906.51968999999997</v>
      </c>
      <c r="E134">
        <v>0</v>
      </c>
    </row>
    <row r="135" spans="1:5" x14ac:dyDescent="0.3">
      <c r="A135">
        <v>2.6389999999999998</v>
      </c>
      <c r="B135">
        <v>0.1</v>
      </c>
      <c r="C135">
        <v>1.0900000000000001E-4</v>
      </c>
      <c r="D135">
        <v>914.28571399999998</v>
      </c>
      <c r="E135">
        <v>0</v>
      </c>
    </row>
    <row r="136" spans="1:5" x14ac:dyDescent="0.3">
      <c r="A136">
        <v>2.6579999999999999</v>
      </c>
      <c r="B136">
        <v>0.1</v>
      </c>
      <c r="C136">
        <v>1.07E-4</v>
      </c>
      <c r="D136">
        <v>931.21141299999999</v>
      </c>
      <c r="E136">
        <v>0</v>
      </c>
    </row>
    <row r="137" spans="1:5" x14ac:dyDescent="0.3">
      <c r="A137">
        <v>2.6779999999999999</v>
      </c>
      <c r="B137">
        <v>0.1</v>
      </c>
      <c r="C137">
        <v>1.08E-4</v>
      </c>
      <c r="D137">
        <v>926.56937700000003</v>
      </c>
      <c r="E137">
        <v>0</v>
      </c>
    </row>
    <row r="138" spans="1:5" x14ac:dyDescent="0.3">
      <c r="A138">
        <v>2.698</v>
      </c>
      <c r="B138">
        <v>0.1</v>
      </c>
      <c r="C138">
        <v>1.08E-4</v>
      </c>
      <c r="D138">
        <v>926.68958699999996</v>
      </c>
      <c r="E138">
        <v>0</v>
      </c>
    </row>
    <row r="139" spans="1:5" x14ac:dyDescent="0.3">
      <c r="A139">
        <v>2.7170000000000001</v>
      </c>
      <c r="B139">
        <v>0.1</v>
      </c>
      <c r="C139">
        <v>1.1E-4</v>
      </c>
      <c r="D139">
        <v>912.50034200000005</v>
      </c>
      <c r="E139">
        <v>0</v>
      </c>
    </row>
    <row r="140" spans="1:5" x14ac:dyDescent="0.3">
      <c r="A140">
        <v>2.7370000000000001</v>
      </c>
      <c r="B140">
        <v>0.1</v>
      </c>
      <c r="C140">
        <v>1.08E-4</v>
      </c>
      <c r="D140">
        <v>929.17804899999999</v>
      </c>
      <c r="E140">
        <v>0</v>
      </c>
    </row>
    <row r="141" spans="1:5" x14ac:dyDescent="0.3">
      <c r="A141">
        <v>2.7570000000000001</v>
      </c>
      <c r="B141">
        <v>0.1</v>
      </c>
      <c r="C141">
        <v>1.07E-4</v>
      </c>
      <c r="D141">
        <v>937.06660699999998</v>
      </c>
      <c r="E141">
        <v>0</v>
      </c>
    </row>
    <row r="142" spans="1:5" x14ac:dyDescent="0.3">
      <c r="A142">
        <v>2.7759999999999998</v>
      </c>
      <c r="B142">
        <v>0.1</v>
      </c>
      <c r="C142">
        <v>1.07E-4</v>
      </c>
      <c r="D142">
        <v>937.584969</v>
      </c>
      <c r="E142">
        <v>0</v>
      </c>
    </row>
    <row r="143" spans="1:5" x14ac:dyDescent="0.3">
      <c r="A143">
        <v>2.7959999999999998</v>
      </c>
      <c r="B143">
        <v>0.1</v>
      </c>
      <c r="C143">
        <v>1.07E-4</v>
      </c>
      <c r="D143">
        <v>935.75131499999998</v>
      </c>
      <c r="E143">
        <v>0</v>
      </c>
    </row>
    <row r="144" spans="1:5" x14ac:dyDescent="0.3">
      <c r="A144">
        <v>2.8149999999999999</v>
      </c>
      <c r="B144">
        <v>0.1</v>
      </c>
      <c r="C144">
        <v>1.06E-4</v>
      </c>
      <c r="D144">
        <v>941.24734100000001</v>
      </c>
      <c r="E144">
        <v>0</v>
      </c>
    </row>
    <row r="145" spans="1:5" x14ac:dyDescent="0.3">
      <c r="A145">
        <v>2.835</v>
      </c>
      <c r="B145">
        <v>0.1</v>
      </c>
      <c r="C145">
        <v>1.08E-4</v>
      </c>
      <c r="D145">
        <v>927.41150200000004</v>
      </c>
      <c r="E145">
        <v>0</v>
      </c>
    </row>
    <row r="146" spans="1:5" x14ac:dyDescent="0.3">
      <c r="A146">
        <v>2.8540000000000001</v>
      </c>
      <c r="B146">
        <v>0.1</v>
      </c>
      <c r="C146">
        <v>1.06E-4</v>
      </c>
      <c r="D146">
        <v>946.73659899999996</v>
      </c>
      <c r="E146">
        <v>0</v>
      </c>
    </row>
    <row r="147" spans="1:5" x14ac:dyDescent="0.3">
      <c r="A147">
        <v>2.8730000000000002</v>
      </c>
      <c r="B147">
        <v>0.1</v>
      </c>
      <c r="C147">
        <v>1.07E-4</v>
      </c>
      <c r="D147">
        <v>938.262338</v>
      </c>
      <c r="E147">
        <v>0</v>
      </c>
    </row>
    <row r="148" spans="1:5" x14ac:dyDescent="0.3">
      <c r="A148">
        <v>2.8929999999999998</v>
      </c>
      <c r="B148">
        <v>0.1</v>
      </c>
      <c r="C148">
        <v>1.06E-4</v>
      </c>
      <c r="D148">
        <v>940.31801599999994</v>
      </c>
      <c r="E148">
        <v>0</v>
      </c>
    </row>
    <row r="149" spans="1:5" x14ac:dyDescent="0.3">
      <c r="A149">
        <v>2.9119999999999999</v>
      </c>
      <c r="B149">
        <v>0.1</v>
      </c>
      <c r="C149">
        <v>1.08E-4</v>
      </c>
      <c r="D149">
        <v>929.39394200000004</v>
      </c>
      <c r="E149">
        <v>0</v>
      </c>
    </row>
    <row r="150" spans="1:5" x14ac:dyDescent="0.3">
      <c r="A150">
        <v>2.931</v>
      </c>
      <c r="B150">
        <v>0.1</v>
      </c>
      <c r="C150">
        <v>1.0900000000000001E-4</v>
      </c>
      <c r="D150">
        <v>918.53512000000001</v>
      </c>
      <c r="E150">
        <v>0</v>
      </c>
    </row>
    <row r="151" spans="1:5" x14ac:dyDescent="0.3">
      <c r="A151">
        <v>2.9510000000000001</v>
      </c>
      <c r="B151">
        <v>0.1</v>
      </c>
      <c r="C151">
        <v>1.12E-4</v>
      </c>
      <c r="D151">
        <v>896.41880700000002</v>
      </c>
      <c r="E151">
        <v>0</v>
      </c>
    </row>
    <row r="152" spans="1:5" x14ac:dyDescent="0.3">
      <c r="A152">
        <v>2.97</v>
      </c>
      <c r="B152">
        <v>0.1</v>
      </c>
      <c r="C152">
        <v>1.1E-4</v>
      </c>
      <c r="D152">
        <v>905.67404799999997</v>
      </c>
      <c r="E152">
        <v>0</v>
      </c>
    </row>
    <row r="153" spans="1:5" x14ac:dyDescent="0.3">
      <c r="A153">
        <v>2.99</v>
      </c>
      <c r="B153">
        <v>0.1</v>
      </c>
      <c r="C153">
        <v>1.07E-4</v>
      </c>
      <c r="D153">
        <v>938.89660900000001</v>
      </c>
      <c r="E153">
        <v>0</v>
      </c>
    </row>
    <row r="154" spans="1:5" x14ac:dyDescent="0.3">
      <c r="A154">
        <v>3.01</v>
      </c>
      <c r="B154">
        <v>0.1</v>
      </c>
      <c r="C154">
        <v>1.07E-4</v>
      </c>
      <c r="D154">
        <v>938.67627900000002</v>
      </c>
      <c r="E154">
        <v>0</v>
      </c>
    </row>
    <row r="155" spans="1:5" x14ac:dyDescent="0.3">
      <c r="A155">
        <v>3.0289999999999999</v>
      </c>
      <c r="B155">
        <v>0.1</v>
      </c>
      <c r="C155">
        <v>1.07E-4</v>
      </c>
      <c r="D155">
        <v>932.14019399999995</v>
      </c>
      <c r="E155">
        <v>0</v>
      </c>
    </row>
    <row r="156" spans="1:5" x14ac:dyDescent="0.3">
      <c r="A156">
        <v>3.048</v>
      </c>
      <c r="B156">
        <v>0.1</v>
      </c>
      <c r="C156">
        <v>1.1E-4</v>
      </c>
      <c r="D156">
        <v>909.52913699999999</v>
      </c>
      <c r="E156">
        <v>0</v>
      </c>
    </row>
    <row r="157" spans="1:5" x14ac:dyDescent="0.3">
      <c r="A157">
        <v>3.0680000000000001</v>
      </c>
      <c r="B157">
        <v>0.1</v>
      </c>
      <c r="C157">
        <v>1.12E-4</v>
      </c>
      <c r="D157">
        <v>895.102892</v>
      </c>
      <c r="E157">
        <v>0</v>
      </c>
    </row>
    <row r="158" spans="1:5" x14ac:dyDescent="0.3">
      <c r="A158">
        <v>3.0870000000000002</v>
      </c>
      <c r="B158">
        <v>0.1</v>
      </c>
      <c r="C158">
        <v>1.1E-4</v>
      </c>
      <c r="D158">
        <v>911.97607000000005</v>
      </c>
      <c r="E158">
        <v>0</v>
      </c>
    </row>
    <row r="159" spans="1:5" x14ac:dyDescent="0.3">
      <c r="A159">
        <v>3.1070000000000002</v>
      </c>
      <c r="B159">
        <v>0.1</v>
      </c>
      <c r="C159">
        <v>1.08E-4</v>
      </c>
      <c r="D159">
        <v>924.48783400000002</v>
      </c>
      <c r="E159">
        <v>0</v>
      </c>
    </row>
    <row r="160" spans="1:5" x14ac:dyDescent="0.3">
      <c r="A160">
        <v>3.1259999999999999</v>
      </c>
      <c r="B160">
        <v>0.1</v>
      </c>
      <c r="C160">
        <v>1.06E-4</v>
      </c>
      <c r="D160">
        <v>944.974155</v>
      </c>
      <c r="E160">
        <v>0</v>
      </c>
    </row>
    <row r="161" spans="1:5" x14ac:dyDescent="0.3">
      <c r="A161">
        <v>3.1459999999999999</v>
      </c>
      <c r="B161">
        <v>0.1</v>
      </c>
      <c r="C161">
        <v>1.07E-4</v>
      </c>
      <c r="D161">
        <v>930.52686400000005</v>
      </c>
      <c r="E161">
        <v>0</v>
      </c>
    </row>
    <row r="162" spans="1:5" x14ac:dyDescent="0.3">
      <c r="A162">
        <v>3.165</v>
      </c>
      <c r="B162">
        <v>0.1</v>
      </c>
      <c r="C162">
        <v>1.06E-4</v>
      </c>
      <c r="D162">
        <v>941.58412099999998</v>
      </c>
      <c r="E162">
        <v>0</v>
      </c>
    </row>
    <row r="163" spans="1:5" x14ac:dyDescent="0.3">
      <c r="A163">
        <v>3.1850000000000001</v>
      </c>
      <c r="B163">
        <v>0.1</v>
      </c>
      <c r="C163">
        <v>1.05E-4</v>
      </c>
      <c r="D163">
        <v>954.53547500000002</v>
      </c>
      <c r="E163">
        <v>0</v>
      </c>
    </row>
    <row r="164" spans="1:5" x14ac:dyDescent="0.3">
      <c r="A164">
        <v>3.2040000000000002</v>
      </c>
      <c r="B164">
        <v>0.1</v>
      </c>
      <c r="C164">
        <v>1.0399999999999999E-4</v>
      </c>
      <c r="D164">
        <v>962.83458499999995</v>
      </c>
      <c r="E164">
        <v>0</v>
      </c>
    </row>
    <row r="165" spans="1:5" x14ac:dyDescent="0.3">
      <c r="A165">
        <v>3.2229999999999999</v>
      </c>
      <c r="B165">
        <v>0.1</v>
      </c>
      <c r="C165">
        <v>1.02E-4</v>
      </c>
      <c r="D165">
        <v>981.16169500000001</v>
      </c>
      <c r="E165">
        <v>0</v>
      </c>
    </row>
    <row r="166" spans="1:5" x14ac:dyDescent="0.3">
      <c r="A166">
        <v>3.2429999999999999</v>
      </c>
      <c r="B166">
        <v>0.1</v>
      </c>
      <c r="C166" s="1">
        <v>9.8443200000000006E-5</v>
      </c>
      <c r="D166">
        <v>1015.814195</v>
      </c>
      <c r="E166">
        <v>0</v>
      </c>
    </row>
    <row r="167" spans="1:5" x14ac:dyDescent="0.3">
      <c r="A167">
        <v>3.2789999999999999</v>
      </c>
      <c r="B167">
        <v>0.1</v>
      </c>
      <c r="C167" s="1">
        <v>9.8350999999999994E-5</v>
      </c>
      <c r="D167">
        <v>1016.766479</v>
      </c>
      <c r="E167">
        <v>0</v>
      </c>
    </row>
    <row r="168" spans="1:5" x14ac:dyDescent="0.3">
      <c r="A168">
        <v>3.2989999999999999</v>
      </c>
      <c r="B168">
        <v>0.1</v>
      </c>
      <c r="C168" s="1">
        <v>9.6681400000000006E-5</v>
      </c>
      <c r="D168">
        <v>1034.3251130000001</v>
      </c>
      <c r="E168">
        <v>0</v>
      </c>
    </row>
    <row r="169" spans="1:5" x14ac:dyDescent="0.3">
      <c r="A169">
        <v>3.3180000000000001</v>
      </c>
      <c r="B169">
        <v>0.1</v>
      </c>
      <c r="C169" s="1">
        <v>9.6979500000000002E-5</v>
      </c>
      <c r="D169">
        <v>1031.1457579999999</v>
      </c>
      <c r="E169">
        <v>0</v>
      </c>
    </row>
    <row r="170" spans="1:5" x14ac:dyDescent="0.3">
      <c r="A170">
        <v>3.3380000000000001</v>
      </c>
      <c r="B170">
        <v>0.1</v>
      </c>
      <c r="C170">
        <v>1.02E-4</v>
      </c>
      <c r="D170">
        <v>981.95172700000001</v>
      </c>
      <c r="E170">
        <v>0</v>
      </c>
    </row>
    <row r="171" spans="1:5" x14ac:dyDescent="0.3">
      <c r="A171">
        <v>3.3740000000000001</v>
      </c>
      <c r="B171">
        <v>0.1</v>
      </c>
      <c r="C171" s="1">
        <v>9.5787399999999997E-5</v>
      </c>
      <c r="D171">
        <v>1043.978644</v>
      </c>
      <c r="E171">
        <v>0</v>
      </c>
    </row>
    <row r="172" spans="1:5" x14ac:dyDescent="0.3">
      <c r="A172">
        <v>3.41</v>
      </c>
      <c r="B172">
        <v>0.1</v>
      </c>
      <c r="C172" s="1">
        <v>9.7789999999999997E-5</v>
      </c>
      <c r="D172">
        <v>1022.5994480000001</v>
      </c>
      <c r="E172">
        <v>0</v>
      </c>
    </row>
    <row r="173" spans="1:5" x14ac:dyDescent="0.3">
      <c r="A173">
        <v>3.43</v>
      </c>
      <c r="B173">
        <v>0.1</v>
      </c>
      <c r="C173" s="1">
        <v>9.9882299999999997E-5</v>
      </c>
      <c r="D173">
        <v>1001.178387</v>
      </c>
      <c r="E173">
        <v>0</v>
      </c>
    </row>
    <row r="174" spans="1:5" x14ac:dyDescent="0.3">
      <c r="A174">
        <v>3.4489999999999998</v>
      </c>
      <c r="B174">
        <v>0.1</v>
      </c>
      <c r="C174" s="1">
        <v>9.7394799999999998E-5</v>
      </c>
      <c r="D174">
        <v>1026.748861</v>
      </c>
      <c r="E174">
        <v>0</v>
      </c>
    </row>
    <row r="175" spans="1:5" x14ac:dyDescent="0.3">
      <c r="A175">
        <v>3.4689999999999999</v>
      </c>
      <c r="B175">
        <v>0.1</v>
      </c>
      <c r="C175" s="1">
        <v>9.50534E-5</v>
      </c>
      <c r="D175">
        <v>1052.0402220000001</v>
      </c>
      <c r="E175">
        <v>0</v>
      </c>
    </row>
    <row r="176" spans="1:5" x14ac:dyDescent="0.3">
      <c r="A176">
        <v>3.488</v>
      </c>
      <c r="B176">
        <v>0.1</v>
      </c>
      <c r="C176" s="1">
        <v>9.2303499999999995E-5</v>
      </c>
      <c r="D176">
        <v>1083.382537</v>
      </c>
      <c r="E176">
        <v>0</v>
      </c>
    </row>
    <row r="177" spans="1:5" x14ac:dyDescent="0.3">
      <c r="A177">
        <v>3.508</v>
      </c>
      <c r="B177">
        <v>0.1</v>
      </c>
      <c r="C177" s="1">
        <v>9.2003199999999994E-5</v>
      </c>
      <c r="D177">
        <v>1086.9187159999999</v>
      </c>
      <c r="E177">
        <v>0</v>
      </c>
    </row>
    <row r="178" spans="1:5" x14ac:dyDescent="0.3">
      <c r="A178">
        <v>3.5270000000000001</v>
      </c>
      <c r="B178">
        <v>0.1</v>
      </c>
      <c r="C178" s="1">
        <v>9.5323599999999997E-5</v>
      </c>
      <c r="D178">
        <v>1049.0581560000001</v>
      </c>
      <c r="E178">
        <v>0</v>
      </c>
    </row>
    <row r="179" spans="1:5" x14ac:dyDescent="0.3">
      <c r="A179">
        <v>3.5470000000000002</v>
      </c>
      <c r="B179">
        <v>0.1</v>
      </c>
      <c r="C179" s="1">
        <v>9.9289699999999999E-5</v>
      </c>
      <c r="D179">
        <v>1007.153814</v>
      </c>
      <c r="E179">
        <v>0</v>
      </c>
    </row>
    <row r="180" spans="1:5" x14ac:dyDescent="0.3">
      <c r="A180">
        <v>3.5670000000000002</v>
      </c>
      <c r="B180">
        <v>0.1</v>
      </c>
      <c r="C180" s="1">
        <v>9.91386E-5</v>
      </c>
      <c r="D180">
        <v>1008.688846</v>
      </c>
      <c r="E180">
        <v>0</v>
      </c>
    </row>
    <row r="181" spans="1:5" x14ac:dyDescent="0.3">
      <c r="A181">
        <v>3.5859999999999999</v>
      </c>
      <c r="B181">
        <v>0.1</v>
      </c>
      <c r="C181" s="1">
        <v>9.8244800000000005E-5</v>
      </c>
      <c r="D181">
        <v>1017.865577</v>
      </c>
      <c r="E181">
        <v>0</v>
      </c>
    </row>
    <row r="182" spans="1:5" x14ac:dyDescent="0.3">
      <c r="A182">
        <v>3.6059999999999999</v>
      </c>
      <c r="B182">
        <v>0.1</v>
      </c>
      <c r="C182" s="1">
        <v>9.7230299999999996E-5</v>
      </c>
      <c r="D182">
        <v>1028.4859759999999</v>
      </c>
      <c r="E182">
        <v>0</v>
      </c>
    </row>
    <row r="183" spans="1:5" x14ac:dyDescent="0.3">
      <c r="A183">
        <v>3.6269999999999998</v>
      </c>
      <c r="B183">
        <v>0.1</v>
      </c>
      <c r="C183" s="1">
        <v>9.5717999999999994E-5</v>
      </c>
      <c r="D183">
        <v>1044.7355769999999</v>
      </c>
      <c r="E183">
        <v>0</v>
      </c>
    </row>
    <row r="184" spans="1:5" x14ac:dyDescent="0.3">
      <c r="A184">
        <v>3.6469999999999998</v>
      </c>
      <c r="B184">
        <v>0.1</v>
      </c>
      <c r="C184" s="1">
        <v>9.5123400000000005E-5</v>
      </c>
      <c r="D184">
        <v>1051.26604</v>
      </c>
      <c r="E184">
        <v>0</v>
      </c>
    </row>
    <row r="185" spans="1:5" x14ac:dyDescent="0.3">
      <c r="A185">
        <v>3.6669999999999998</v>
      </c>
      <c r="B185">
        <v>0.1</v>
      </c>
      <c r="C185" s="1">
        <v>9.6964200000000002E-5</v>
      </c>
      <c r="D185">
        <v>1031.308462</v>
      </c>
      <c r="E185">
        <v>0</v>
      </c>
    </row>
    <row r="186" spans="1:5" x14ac:dyDescent="0.3">
      <c r="A186">
        <v>3.6869999999999998</v>
      </c>
      <c r="B186">
        <v>0.1</v>
      </c>
      <c r="C186" s="1">
        <v>9.9692500000000001E-5</v>
      </c>
      <c r="D186">
        <v>1003.084485</v>
      </c>
      <c r="E186">
        <v>0</v>
      </c>
    </row>
    <row r="187" spans="1:5" x14ac:dyDescent="0.3">
      <c r="A187">
        <v>3.7069999999999999</v>
      </c>
      <c r="B187">
        <v>0.1</v>
      </c>
      <c r="C187">
        <v>1.01E-4</v>
      </c>
      <c r="D187">
        <v>990.54034000000001</v>
      </c>
      <c r="E187">
        <v>0</v>
      </c>
    </row>
    <row r="188" spans="1:5" x14ac:dyDescent="0.3">
      <c r="A188">
        <v>3.7429999999999999</v>
      </c>
      <c r="B188">
        <v>0.1</v>
      </c>
      <c r="C188">
        <v>1.0399999999999999E-4</v>
      </c>
      <c r="D188">
        <v>962.33423800000003</v>
      </c>
      <c r="E188">
        <v>0</v>
      </c>
    </row>
    <row r="189" spans="1:5" x14ac:dyDescent="0.3">
      <c r="A189">
        <v>3.7629999999999999</v>
      </c>
      <c r="B189">
        <v>0.1</v>
      </c>
      <c r="C189">
        <v>1.05E-4</v>
      </c>
      <c r="D189">
        <v>952.49888099999998</v>
      </c>
      <c r="E189">
        <v>0</v>
      </c>
    </row>
    <row r="190" spans="1:5" x14ac:dyDescent="0.3">
      <c r="A190">
        <v>3.7829999999999999</v>
      </c>
      <c r="B190">
        <v>0.1</v>
      </c>
      <c r="C190">
        <v>1.08E-4</v>
      </c>
      <c r="D190">
        <v>928.74656400000003</v>
      </c>
      <c r="E190">
        <v>0</v>
      </c>
    </row>
    <row r="191" spans="1:5" x14ac:dyDescent="0.3">
      <c r="A191">
        <v>3.8029999999999999</v>
      </c>
      <c r="B191">
        <v>0.1</v>
      </c>
      <c r="C191">
        <v>1.07E-4</v>
      </c>
      <c r="D191">
        <v>936.68040499999995</v>
      </c>
      <c r="E191">
        <v>0</v>
      </c>
    </row>
    <row r="192" spans="1:5" x14ac:dyDescent="0.3">
      <c r="A192">
        <v>3.823</v>
      </c>
      <c r="B192">
        <v>0.1</v>
      </c>
      <c r="C192">
        <v>1.07E-4</v>
      </c>
      <c r="D192">
        <v>934.19528400000002</v>
      </c>
      <c r="E192">
        <v>0</v>
      </c>
    </row>
    <row r="193" spans="1:5" x14ac:dyDescent="0.3">
      <c r="A193">
        <v>3.843</v>
      </c>
      <c r="B193">
        <v>0.1</v>
      </c>
      <c r="C193">
        <v>1.0900000000000001E-4</v>
      </c>
      <c r="D193">
        <v>914.84612300000003</v>
      </c>
      <c r="E193">
        <v>0</v>
      </c>
    </row>
    <row r="194" spans="1:5" x14ac:dyDescent="0.3">
      <c r="A194">
        <v>3.863</v>
      </c>
      <c r="B194">
        <v>0.1</v>
      </c>
      <c r="C194">
        <v>1.07E-4</v>
      </c>
      <c r="D194">
        <v>931.45428000000004</v>
      </c>
      <c r="E194">
        <v>0</v>
      </c>
    </row>
    <row r="195" spans="1:5" x14ac:dyDescent="0.3">
      <c r="A195">
        <v>3.8839999999999999</v>
      </c>
      <c r="B195">
        <v>0.1</v>
      </c>
      <c r="C195">
        <v>1.1E-4</v>
      </c>
      <c r="D195">
        <v>905.05928100000006</v>
      </c>
      <c r="E195">
        <v>0</v>
      </c>
    </row>
    <row r="196" spans="1:5" x14ac:dyDescent="0.3">
      <c r="A196">
        <v>3.9039999999999999</v>
      </c>
      <c r="B196">
        <v>0.1</v>
      </c>
      <c r="C196">
        <v>1.1400000000000001E-4</v>
      </c>
      <c r="D196">
        <v>879.53068199999996</v>
      </c>
      <c r="E196">
        <v>0</v>
      </c>
    </row>
    <row r="197" spans="1:5" x14ac:dyDescent="0.3">
      <c r="A197">
        <v>3.9239999999999999</v>
      </c>
      <c r="B197">
        <v>0.1</v>
      </c>
      <c r="C197">
        <v>1.1400000000000001E-4</v>
      </c>
      <c r="D197">
        <v>879.39919399999997</v>
      </c>
      <c r="E197">
        <v>0</v>
      </c>
    </row>
    <row r="198" spans="1:5" x14ac:dyDescent="0.3">
      <c r="A198">
        <v>3.9430000000000001</v>
      </c>
      <c r="B198">
        <v>0.1</v>
      </c>
      <c r="C198">
        <v>1.15E-4</v>
      </c>
      <c r="D198">
        <v>867.15979200000004</v>
      </c>
      <c r="E198">
        <v>0</v>
      </c>
    </row>
    <row r="199" spans="1:5" x14ac:dyDescent="0.3">
      <c r="A199">
        <v>3.964</v>
      </c>
      <c r="B199">
        <v>0.1</v>
      </c>
      <c r="C199">
        <v>1.18E-4</v>
      </c>
      <c r="D199">
        <v>847.80968399999995</v>
      </c>
      <c r="E199">
        <v>0</v>
      </c>
    </row>
    <row r="200" spans="1:5" x14ac:dyDescent="0.3">
      <c r="A200">
        <v>3.9830000000000001</v>
      </c>
      <c r="B200">
        <v>0.1</v>
      </c>
      <c r="C200">
        <v>1.18E-4</v>
      </c>
      <c r="D200">
        <v>846.84761000000003</v>
      </c>
      <c r="E200">
        <v>0</v>
      </c>
    </row>
    <row r="201" spans="1:5" x14ac:dyDescent="0.3">
      <c r="A201">
        <v>4.0039999999999996</v>
      </c>
      <c r="B201">
        <v>0.1</v>
      </c>
      <c r="C201">
        <v>1.2E-4</v>
      </c>
      <c r="D201">
        <v>830.49580600000002</v>
      </c>
      <c r="E201">
        <v>0</v>
      </c>
    </row>
    <row r="202" spans="1:5" x14ac:dyDescent="0.3">
      <c r="A202">
        <v>4.024</v>
      </c>
      <c r="B202">
        <v>0.1</v>
      </c>
      <c r="C202">
        <v>1.12E-4</v>
      </c>
      <c r="D202">
        <v>889.79054299999996</v>
      </c>
      <c r="E202">
        <v>0</v>
      </c>
    </row>
    <row r="203" spans="1:5" x14ac:dyDescent="0.3">
      <c r="A203">
        <v>4.0439999999999996</v>
      </c>
      <c r="B203">
        <v>0.1</v>
      </c>
      <c r="C203">
        <v>1.05E-4</v>
      </c>
      <c r="D203">
        <v>950.200017</v>
      </c>
      <c r="E203">
        <v>0</v>
      </c>
    </row>
    <row r="204" spans="1:5" x14ac:dyDescent="0.3">
      <c r="A204">
        <v>4.0640000000000001</v>
      </c>
      <c r="B204">
        <v>0.1</v>
      </c>
      <c r="C204">
        <v>1.02E-4</v>
      </c>
      <c r="D204">
        <v>983.51626699999997</v>
      </c>
      <c r="E204">
        <v>0</v>
      </c>
    </row>
    <row r="205" spans="1:5" x14ac:dyDescent="0.3">
      <c r="A205">
        <v>4.0830000000000002</v>
      </c>
      <c r="B205">
        <v>0.1</v>
      </c>
      <c r="C205" s="1">
        <v>9.4211300000000004E-5</v>
      </c>
      <c r="D205">
        <v>1061.4437969999999</v>
      </c>
      <c r="E205">
        <v>0</v>
      </c>
    </row>
    <row r="206" spans="1:5" x14ac:dyDescent="0.3">
      <c r="A206">
        <v>4.1189999999999998</v>
      </c>
      <c r="B206">
        <v>0.1</v>
      </c>
      <c r="C206" s="1">
        <v>9.5663799999999997E-5</v>
      </c>
      <c r="D206">
        <v>1045.327491</v>
      </c>
      <c r="E206">
        <v>0</v>
      </c>
    </row>
    <row r="207" spans="1:5" x14ac:dyDescent="0.3">
      <c r="A207">
        <v>4.1399999999999997</v>
      </c>
      <c r="B207">
        <v>0.1</v>
      </c>
      <c r="C207" s="1">
        <v>9.1067299999999995E-5</v>
      </c>
      <c r="D207">
        <v>1098.088996</v>
      </c>
      <c r="E207">
        <v>0</v>
      </c>
    </row>
    <row r="208" spans="1:5" x14ac:dyDescent="0.3">
      <c r="A208">
        <v>4.1589999999999998</v>
      </c>
      <c r="B208">
        <v>0.1</v>
      </c>
      <c r="C208" s="1">
        <v>9.9549999999999994E-5</v>
      </c>
      <c r="D208">
        <v>1004.520342</v>
      </c>
      <c r="E208">
        <v>0</v>
      </c>
    </row>
    <row r="209" spans="1:5" x14ac:dyDescent="0.3">
      <c r="A209">
        <v>4.18</v>
      </c>
      <c r="B209">
        <v>0.1</v>
      </c>
      <c r="C209" s="1">
        <v>9.9364700000000001E-5</v>
      </c>
      <c r="D209">
        <v>1006.3936189999999</v>
      </c>
      <c r="E209">
        <v>0</v>
      </c>
    </row>
    <row r="210" spans="1:5" x14ac:dyDescent="0.3">
      <c r="A210">
        <v>4.2</v>
      </c>
      <c r="B210">
        <v>0.1</v>
      </c>
      <c r="C210" s="1">
        <v>9.3862200000000004E-5</v>
      </c>
      <c r="D210">
        <v>1065.3916059999999</v>
      </c>
      <c r="E210">
        <v>0</v>
      </c>
    </row>
    <row r="211" spans="1:5" x14ac:dyDescent="0.3">
      <c r="A211">
        <v>4.22</v>
      </c>
      <c r="B211">
        <v>0.1</v>
      </c>
      <c r="C211" s="1">
        <v>9.1614799999999996E-5</v>
      </c>
      <c r="D211">
        <v>1091.526697</v>
      </c>
      <c r="E211">
        <v>0</v>
      </c>
    </row>
    <row r="212" spans="1:5" x14ac:dyDescent="0.3">
      <c r="A212">
        <v>4.2409999999999997</v>
      </c>
      <c r="B212">
        <v>0.1</v>
      </c>
      <c r="C212" s="1">
        <v>8.8017500000000002E-5</v>
      </c>
      <c r="D212">
        <v>1136.1377</v>
      </c>
      <c r="E212">
        <v>0</v>
      </c>
    </row>
    <row r="213" spans="1:5" x14ac:dyDescent="0.3">
      <c r="A213">
        <v>4.2610000000000001</v>
      </c>
      <c r="B213">
        <v>0.1</v>
      </c>
      <c r="C213" s="1">
        <v>8.5993800000000003E-5</v>
      </c>
      <c r="D213">
        <v>1162.8745329999999</v>
      </c>
      <c r="E213">
        <v>0</v>
      </c>
    </row>
    <row r="214" spans="1:5" x14ac:dyDescent="0.3">
      <c r="A214">
        <v>4.2809999999999997</v>
      </c>
      <c r="B214">
        <v>0.1</v>
      </c>
      <c r="C214" s="1">
        <v>8.7712299999999997E-5</v>
      </c>
      <c r="D214">
        <v>1140.090956</v>
      </c>
      <c r="E214">
        <v>0</v>
      </c>
    </row>
    <row r="215" spans="1:5" x14ac:dyDescent="0.3">
      <c r="A215">
        <v>4.3010000000000002</v>
      </c>
      <c r="B215">
        <v>0.1</v>
      </c>
      <c r="C215" s="1">
        <v>9.2466400000000006E-5</v>
      </c>
      <c r="D215">
        <v>1081.473919</v>
      </c>
      <c r="E215">
        <v>0</v>
      </c>
    </row>
    <row r="216" spans="1:5" x14ac:dyDescent="0.3">
      <c r="A216">
        <v>4.3220000000000001</v>
      </c>
      <c r="B216">
        <v>0.1</v>
      </c>
      <c r="C216" s="1">
        <v>9.6976000000000001E-5</v>
      </c>
      <c r="D216">
        <v>1031.1829729999999</v>
      </c>
      <c r="E216">
        <v>0</v>
      </c>
    </row>
    <row r="217" spans="1:5" x14ac:dyDescent="0.3">
      <c r="A217">
        <v>4.3419999999999996</v>
      </c>
      <c r="B217">
        <v>0.1</v>
      </c>
      <c r="C217" s="1">
        <v>9.9137100000000003E-5</v>
      </c>
      <c r="D217">
        <v>1008.704108</v>
      </c>
      <c r="E217">
        <v>0</v>
      </c>
    </row>
    <row r="218" spans="1:5" x14ac:dyDescent="0.3">
      <c r="A218">
        <v>4.3620000000000001</v>
      </c>
      <c r="B218">
        <v>0.1</v>
      </c>
      <c r="C218" s="1">
        <v>9.8390399999999999E-5</v>
      </c>
      <c r="D218">
        <v>1016.35932</v>
      </c>
      <c r="E218">
        <v>0</v>
      </c>
    </row>
    <row r="219" spans="1:5" x14ac:dyDescent="0.3">
      <c r="A219">
        <v>4.3819999999999997</v>
      </c>
      <c r="B219">
        <v>0.1</v>
      </c>
      <c r="C219">
        <v>1.01E-4</v>
      </c>
      <c r="D219">
        <v>990.04019600000004</v>
      </c>
      <c r="E219">
        <v>0</v>
      </c>
    </row>
    <row r="220" spans="1:5" x14ac:dyDescent="0.3">
      <c r="A220">
        <v>4.4189999999999996</v>
      </c>
      <c r="B220">
        <v>0.1</v>
      </c>
      <c r="C220">
        <v>1.01E-4</v>
      </c>
      <c r="D220">
        <v>992.03396699999996</v>
      </c>
      <c r="E220">
        <v>0</v>
      </c>
    </row>
    <row r="221" spans="1:5" x14ac:dyDescent="0.3">
      <c r="A221">
        <v>4.4390000000000001</v>
      </c>
      <c r="B221">
        <v>0.1</v>
      </c>
      <c r="C221">
        <v>1.03E-4</v>
      </c>
      <c r="D221">
        <v>973.02767300000005</v>
      </c>
      <c r="E221">
        <v>0</v>
      </c>
    </row>
    <row r="222" spans="1:5" x14ac:dyDescent="0.3">
      <c r="A222">
        <v>4.4589999999999996</v>
      </c>
      <c r="B222">
        <v>0.1</v>
      </c>
      <c r="C222">
        <v>1.03E-4</v>
      </c>
      <c r="D222">
        <v>969.64055399999995</v>
      </c>
      <c r="E222">
        <v>0</v>
      </c>
    </row>
    <row r="223" spans="1:5" x14ac:dyDescent="0.3">
      <c r="A223">
        <v>4.4790000000000001</v>
      </c>
      <c r="B223">
        <v>0.1</v>
      </c>
      <c r="C223">
        <v>1.01E-4</v>
      </c>
      <c r="D223">
        <v>991.36520900000005</v>
      </c>
      <c r="E223">
        <v>0</v>
      </c>
    </row>
    <row r="224" spans="1:5" x14ac:dyDescent="0.3">
      <c r="A224">
        <v>4.5</v>
      </c>
      <c r="B224">
        <v>0.1</v>
      </c>
      <c r="C224">
        <v>1.06E-4</v>
      </c>
      <c r="D224">
        <v>943.44072800000004</v>
      </c>
      <c r="E224">
        <v>0</v>
      </c>
    </row>
    <row r="225" spans="1:5" x14ac:dyDescent="0.3">
      <c r="A225">
        <v>4.5199999999999996</v>
      </c>
      <c r="B225">
        <v>0.1</v>
      </c>
      <c r="C225">
        <v>1.03E-4</v>
      </c>
      <c r="D225">
        <v>968.93591500000002</v>
      </c>
      <c r="E225">
        <v>0</v>
      </c>
    </row>
    <row r="226" spans="1:5" x14ac:dyDescent="0.3">
      <c r="A226">
        <v>4.54</v>
      </c>
      <c r="B226">
        <v>0.1</v>
      </c>
      <c r="C226">
        <v>1.05E-4</v>
      </c>
      <c r="D226">
        <v>954.36239</v>
      </c>
      <c r="E226">
        <v>0</v>
      </c>
    </row>
    <row r="227" spans="1:5" x14ac:dyDescent="0.3">
      <c r="A227">
        <v>4.5599999999999996</v>
      </c>
      <c r="B227">
        <v>0.1</v>
      </c>
      <c r="C227">
        <v>1.05E-4</v>
      </c>
      <c r="D227">
        <v>951.80080699999996</v>
      </c>
      <c r="E227">
        <v>0</v>
      </c>
    </row>
    <row r="228" spans="1:5" x14ac:dyDescent="0.3">
      <c r="A228">
        <v>4.5810000000000004</v>
      </c>
      <c r="B228">
        <v>0.1</v>
      </c>
      <c r="C228">
        <v>1.06E-4</v>
      </c>
      <c r="D228">
        <v>944.78666699999997</v>
      </c>
      <c r="E228">
        <v>0</v>
      </c>
    </row>
    <row r="229" spans="1:5" x14ac:dyDescent="0.3">
      <c r="A229">
        <v>4.601</v>
      </c>
      <c r="B229">
        <v>0.1</v>
      </c>
      <c r="C229">
        <v>1.08E-4</v>
      </c>
      <c r="D229">
        <v>926.72393799999998</v>
      </c>
      <c r="E229">
        <v>0</v>
      </c>
    </row>
    <row r="230" spans="1:5" x14ac:dyDescent="0.3">
      <c r="A230">
        <v>4.6210000000000004</v>
      </c>
      <c r="B230">
        <v>0.1</v>
      </c>
      <c r="C230">
        <v>1.0900000000000001E-4</v>
      </c>
      <c r="D230">
        <v>920.556016</v>
      </c>
      <c r="E230">
        <v>0</v>
      </c>
    </row>
    <row r="231" spans="1:5" x14ac:dyDescent="0.3">
      <c r="A231">
        <v>4.6420000000000003</v>
      </c>
      <c r="B231">
        <v>0.1</v>
      </c>
      <c r="C231">
        <v>1.06E-4</v>
      </c>
      <c r="D231">
        <v>939.72597599999995</v>
      </c>
      <c r="E231">
        <v>0</v>
      </c>
    </row>
    <row r="232" spans="1:5" x14ac:dyDescent="0.3">
      <c r="A232">
        <v>4.6619999999999999</v>
      </c>
      <c r="B232">
        <v>0.1</v>
      </c>
      <c r="C232">
        <v>1.05E-4</v>
      </c>
      <c r="D232">
        <v>955.80363999999997</v>
      </c>
      <c r="E232">
        <v>0</v>
      </c>
    </row>
    <row r="233" spans="1:5" x14ac:dyDescent="0.3">
      <c r="A233">
        <v>4.6829999999999998</v>
      </c>
      <c r="B233">
        <v>0.1</v>
      </c>
      <c r="C233">
        <v>1.01E-4</v>
      </c>
      <c r="D233">
        <v>994.33230600000002</v>
      </c>
      <c r="E233">
        <v>0</v>
      </c>
    </row>
    <row r="234" spans="1:5" x14ac:dyDescent="0.3">
      <c r="A234">
        <v>4.7030000000000003</v>
      </c>
      <c r="B234">
        <v>0.1</v>
      </c>
      <c r="C234" s="1">
        <v>9.71391E-5</v>
      </c>
      <c r="D234">
        <v>1029.4515799999999</v>
      </c>
      <c r="E234">
        <v>0</v>
      </c>
    </row>
    <row r="235" spans="1:5" x14ac:dyDescent="0.3">
      <c r="A235">
        <v>4.7389999999999999</v>
      </c>
      <c r="B235">
        <v>0.1</v>
      </c>
      <c r="C235">
        <v>1.02E-4</v>
      </c>
      <c r="D235">
        <v>979.47030199999995</v>
      </c>
      <c r="E235">
        <v>0</v>
      </c>
    </row>
    <row r="236" spans="1:5" x14ac:dyDescent="0.3">
      <c r="A236">
        <v>4.7759999999999998</v>
      </c>
      <c r="B236">
        <v>0.1</v>
      </c>
      <c r="C236">
        <v>1E-4</v>
      </c>
      <c r="D236">
        <v>997.26748699999996</v>
      </c>
      <c r="E236">
        <v>0</v>
      </c>
    </row>
    <row r="237" spans="1:5" x14ac:dyDescent="0.3">
      <c r="A237">
        <v>4.7960000000000003</v>
      </c>
      <c r="B237">
        <v>0.1</v>
      </c>
      <c r="C237" s="1">
        <v>9.6620999999999995E-5</v>
      </c>
      <c r="D237">
        <v>1034.9716940000001</v>
      </c>
      <c r="E237">
        <v>0</v>
      </c>
    </row>
    <row r="238" spans="1:5" x14ac:dyDescent="0.3">
      <c r="A238">
        <v>4.8330000000000002</v>
      </c>
      <c r="B238">
        <v>0.1</v>
      </c>
      <c r="C238" s="1">
        <v>9.8922100000000006E-5</v>
      </c>
      <c r="D238">
        <v>1010.896453</v>
      </c>
      <c r="E238">
        <v>0</v>
      </c>
    </row>
    <row r="239" spans="1:5" x14ac:dyDescent="0.3">
      <c r="A239">
        <v>4.8529999999999998</v>
      </c>
      <c r="B239">
        <v>0.1</v>
      </c>
      <c r="C239">
        <v>1.03E-4</v>
      </c>
      <c r="D239">
        <v>968.51362200000005</v>
      </c>
      <c r="E239">
        <v>0</v>
      </c>
    </row>
    <row r="240" spans="1:5" x14ac:dyDescent="0.3">
      <c r="A240">
        <v>4.8899999999999997</v>
      </c>
      <c r="B240">
        <v>0.1</v>
      </c>
      <c r="C240">
        <v>1.05E-4</v>
      </c>
      <c r="D240">
        <v>956.58079799999996</v>
      </c>
      <c r="E240">
        <v>0</v>
      </c>
    </row>
    <row r="241" spans="1:5" x14ac:dyDescent="0.3">
      <c r="A241">
        <v>4.91</v>
      </c>
      <c r="B241">
        <v>0.1</v>
      </c>
      <c r="C241">
        <v>1.07E-4</v>
      </c>
      <c r="D241">
        <v>931.38487599999996</v>
      </c>
      <c r="E241">
        <v>0</v>
      </c>
    </row>
    <row r="242" spans="1:5" x14ac:dyDescent="0.3">
      <c r="A242">
        <v>4.93</v>
      </c>
      <c r="B242">
        <v>0.1</v>
      </c>
      <c r="C242">
        <v>1.06E-4</v>
      </c>
      <c r="D242">
        <v>942.089743</v>
      </c>
      <c r="E242">
        <v>0</v>
      </c>
    </row>
    <row r="243" spans="1:5" x14ac:dyDescent="0.3">
      <c r="A243">
        <v>4.95</v>
      </c>
      <c r="B243">
        <v>0.1</v>
      </c>
      <c r="C243">
        <v>1.0399999999999999E-4</v>
      </c>
      <c r="D243">
        <v>959.49952499999995</v>
      </c>
      <c r="E243">
        <v>0</v>
      </c>
    </row>
    <row r="244" spans="1:5" x14ac:dyDescent="0.3">
      <c r="A244">
        <v>4.9710000000000001</v>
      </c>
      <c r="B244">
        <v>0.1</v>
      </c>
      <c r="C244">
        <v>1.07E-4</v>
      </c>
      <c r="D244">
        <v>937.79599199999996</v>
      </c>
      <c r="E244">
        <v>0</v>
      </c>
    </row>
    <row r="245" spans="1:5" x14ac:dyDescent="0.3">
      <c r="A245">
        <v>4.992</v>
      </c>
      <c r="B245">
        <v>0.1</v>
      </c>
      <c r="C245">
        <v>1.0900000000000001E-4</v>
      </c>
      <c r="D245">
        <v>915.65867900000001</v>
      </c>
      <c r="E245">
        <v>0</v>
      </c>
    </row>
    <row r="246" spans="1:5" x14ac:dyDescent="0.3">
      <c r="A246">
        <v>5.0119999999999996</v>
      </c>
      <c r="B246">
        <v>0.1</v>
      </c>
      <c r="C246">
        <v>1.13E-4</v>
      </c>
      <c r="D246">
        <v>881.08831999999995</v>
      </c>
      <c r="E246">
        <v>0</v>
      </c>
    </row>
    <row r="247" spans="1:5" x14ac:dyDescent="0.3">
      <c r="A247">
        <v>5.0330000000000004</v>
      </c>
      <c r="B247">
        <v>0.1</v>
      </c>
      <c r="C247">
        <v>1.2300000000000001E-4</v>
      </c>
      <c r="D247">
        <v>815.64072699999997</v>
      </c>
      <c r="E247">
        <v>0</v>
      </c>
    </row>
    <row r="248" spans="1:5" x14ac:dyDescent="0.3">
      <c r="A248">
        <v>5.0529999999999999</v>
      </c>
      <c r="B248">
        <v>0.1</v>
      </c>
      <c r="C248">
        <v>1.1900000000000001E-4</v>
      </c>
      <c r="D248">
        <v>843.41210799999999</v>
      </c>
      <c r="E248">
        <v>0</v>
      </c>
    </row>
    <row r="249" spans="1:5" x14ac:dyDescent="0.3">
      <c r="A249">
        <v>5.0739999999999998</v>
      </c>
      <c r="B249">
        <v>0.1</v>
      </c>
      <c r="C249">
        <v>1.16E-4</v>
      </c>
      <c r="D249">
        <v>865.56854899999996</v>
      </c>
      <c r="E249">
        <v>0</v>
      </c>
    </row>
    <row r="250" spans="1:5" x14ac:dyDescent="0.3">
      <c r="A250">
        <v>5.0940000000000003</v>
      </c>
      <c r="B250">
        <v>0.1</v>
      </c>
      <c r="C250">
        <v>1.21E-4</v>
      </c>
      <c r="D250">
        <v>829.06365600000004</v>
      </c>
      <c r="E250">
        <v>0</v>
      </c>
    </row>
    <row r="251" spans="1:5" x14ac:dyDescent="0.3">
      <c r="A251">
        <v>5.1139999999999999</v>
      </c>
      <c r="B251">
        <v>0.1</v>
      </c>
      <c r="C251">
        <v>1.2E-4</v>
      </c>
      <c r="D251">
        <v>831.71149600000001</v>
      </c>
      <c r="E251">
        <v>0</v>
      </c>
    </row>
    <row r="252" spans="1:5" x14ac:dyDescent="0.3">
      <c r="A252">
        <v>5.1349999999999998</v>
      </c>
      <c r="B252">
        <v>0.1</v>
      </c>
      <c r="C252">
        <v>1.15E-4</v>
      </c>
      <c r="D252">
        <v>871.414131</v>
      </c>
      <c r="E252">
        <v>0</v>
      </c>
    </row>
    <row r="253" spans="1:5" x14ac:dyDescent="0.3">
      <c r="A253">
        <v>5.1550000000000002</v>
      </c>
      <c r="B253">
        <v>0.1</v>
      </c>
      <c r="C253">
        <v>1.13E-4</v>
      </c>
      <c r="D253">
        <v>886.68203600000004</v>
      </c>
      <c r="E253">
        <v>0</v>
      </c>
    </row>
    <row r="254" spans="1:5" x14ac:dyDescent="0.3">
      <c r="A254">
        <v>5.1749999999999998</v>
      </c>
      <c r="B254">
        <v>0.1</v>
      </c>
      <c r="C254">
        <v>1.2300000000000001E-4</v>
      </c>
      <c r="D254">
        <v>812.62494100000004</v>
      </c>
      <c r="E254">
        <v>0</v>
      </c>
    </row>
    <row r="255" spans="1:5" x14ac:dyDescent="0.3">
      <c r="A255">
        <v>5.1950000000000003</v>
      </c>
      <c r="B255">
        <v>0.1</v>
      </c>
      <c r="C255">
        <v>1.26E-4</v>
      </c>
      <c r="D255">
        <v>791.24565800000005</v>
      </c>
      <c r="E255">
        <v>0</v>
      </c>
    </row>
    <row r="256" spans="1:5" x14ac:dyDescent="0.3">
      <c r="A256">
        <v>5.2160000000000002</v>
      </c>
      <c r="B256">
        <v>0.1</v>
      </c>
      <c r="C256">
        <v>1.25E-4</v>
      </c>
      <c r="D256">
        <v>799.62257799999998</v>
      </c>
      <c r="E256">
        <v>0</v>
      </c>
    </row>
    <row r="257" spans="1:5" x14ac:dyDescent="0.3">
      <c r="A257">
        <v>5.2370000000000001</v>
      </c>
      <c r="B257">
        <v>0.1</v>
      </c>
      <c r="C257">
        <v>1.21E-4</v>
      </c>
      <c r="D257">
        <v>825.04166499999997</v>
      </c>
      <c r="E257">
        <v>0</v>
      </c>
    </row>
    <row r="258" spans="1:5" x14ac:dyDescent="0.3">
      <c r="A258">
        <v>5.2569999999999997</v>
      </c>
      <c r="B258">
        <v>0.1</v>
      </c>
      <c r="C258">
        <v>1.13E-4</v>
      </c>
      <c r="D258">
        <v>882.38667899999996</v>
      </c>
      <c r="E258">
        <v>0</v>
      </c>
    </row>
    <row r="259" spans="1:5" x14ac:dyDescent="0.3">
      <c r="A259">
        <v>5.2779999999999996</v>
      </c>
      <c r="B259">
        <v>0.1</v>
      </c>
      <c r="C259">
        <v>1.1400000000000001E-4</v>
      </c>
      <c r="D259">
        <v>879.42239500000005</v>
      </c>
      <c r="E259">
        <v>0</v>
      </c>
    </row>
    <row r="260" spans="1:5" x14ac:dyDescent="0.3">
      <c r="A260">
        <v>5.298</v>
      </c>
      <c r="B260">
        <v>0.1</v>
      </c>
      <c r="C260">
        <v>1.08E-4</v>
      </c>
      <c r="D260">
        <v>924.72720500000003</v>
      </c>
      <c r="E260">
        <v>0</v>
      </c>
    </row>
    <row r="261" spans="1:5" x14ac:dyDescent="0.3">
      <c r="A261">
        <v>5.319</v>
      </c>
      <c r="B261">
        <v>0.1</v>
      </c>
      <c r="C261">
        <v>1.13E-4</v>
      </c>
      <c r="D261">
        <v>888.880988</v>
      </c>
      <c r="E261">
        <v>0</v>
      </c>
    </row>
    <row r="262" spans="1:5" x14ac:dyDescent="0.3">
      <c r="A262">
        <v>5.34</v>
      </c>
      <c r="B262">
        <v>0.1</v>
      </c>
      <c r="C262">
        <v>1.13E-4</v>
      </c>
      <c r="D262">
        <v>881.81866300000002</v>
      </c>
      <c r="E262">
        <v>0</v>
      </c>
    </row>
    <row r="263" spans="1:5" x14ac:dyDescent="0.3">
      <c r="A263">
        <v>5.36</v>
      </c>
      <c r="B263">
        <v>0.1</v>
      </c>
      <c r="C263">
        <v>1.1E-4</v>
      </c>
      <c r="D263">
        <v>907.89413999999999</v>
      </c>
      <c r="E263">
        <v>0</v>
      </c>
    </row>
    <row r="264" spans="1:5" x14ac:dyDescent="0.3">
      <c r="A264">
        <v>5.3810000000000002</v>
      </c>
      <c r="B264">
        <v>0.1</v>
      </c>
      <c r="C264">
        <v>1.06E-4</v>
      </c>
      <c r="D264">
        <v>941.04361700000004</v>
      </c>
      <c r="E264">
        <v>0</v>
      </c>
    </row>
    <row r="265" spans="1:5" x14ac:dyDescent="0.3">
      <c r="A265">
        <v>5.4020000000000001</v>
      </c>
      <c r="B265">
        <v>0.1</v>
      </c>
      <c r="C265">
        <v>1E-4</v>
      </c>
      <c r="D265">
        <v>999.66011600000002</v>
      </c>
      <c r="E265">
        <v>0</v>
      </c>
    </row>
    <row r="266" spans="1:5" x14ac:dyDescent="0.3">
      <c r="A266">
        <v>5.4219999999999997</v>
      </c>
      <c r="B266">
        <v>0.1</v>
      </c>
      <c r="C266">
        <v>1.07E-4</v>
      </c>
      <c r="D266">
        <v>931.14204600000005</v>
      </c>
      <c r="E266">
        <v>0</v>
      </c>
    </row>
    <row r="267" spans="1:5" x14ac:dyDescent="0.3">
      <c r="A267">
        <v>5.4429999999999996</v>
      </c>
      <c r="B267">
        <v>0.1</v>
      </c>
      <c r="C267">
        <v>1.08E-4</v>
      </c>
      <c r="D267">
        <v>929.57537000000002</v>
      </c>
      <c r="E267">
        <v>0</v>
      </c>
    </row>
    <row r="268" spans="1:5" x14ac:dyDescent="0.3">
      <c r="A268">
        <v>5.4630000000000001</v>
      </c>
      <c r="B268">
        <v>0.1</v>
      </c>
      <c r="C268">
        <v>1.07E-4</v>
      </c>
      <c r="D268">
        <v>934.61437799999999</v>
      </c>
      <c r="E268">
        <v>0</v>
      </c>
    </row>
    <row r="269" spans="1:5" x14ac:dyDescent="0.3">
      <c r="A269">
        <v>5.4829999999999997</v>
      </c>
      <c r="B269">
        <v>0.1</v>
      </c>
      <c r="C269">
        <v>1.01E-4</v>
      </c>
      <c r="D269">
        <v>986.47542199999998</v>
      </c>
      <c r="E269">
        <v>0</v>
      </c>
    </row>
    <row r="270" spans="1:5" x14ac:dyDescent="0.3">
      <c r="A270">
        <v>5.5039999999999996</v>
      </c>
      <c r="B270">
        <v>0.1</v>
      </c>
      <c r="C270">
        <v>1.03E-4</v>
      </c>
      <c r="D270">
        <v>973.56763899999999</v>
      </c>
      <c r="E270">
        <v>0</v>
      </c>
    </row>
    <row r="271" spans="1:5" x14ac:dyDescent="0.3">
      <c r="A271">
        <v>5.5250000000000004</v>
      </c>
      <c r="B271">
        <v>0.1</v>
      </c>
      <c r="C271">
        <v>1.1E-4</v>
      </c>
      <c r="D271">
        <v>907.78699700000004</v>
      </c>
      <c r="E271">
        <v>0</v>
      </c>
    </row>
    <row r="272" spans="1:5" x14ac:dyDescent="0.3">
      <c r="A272">
        <v>5.5460000000000003</v>
      </c>
      <c r="B272">
        <v>0.1</v>
      </c>
      <c r="C272" s="1">
        <v>9.9297799999999997E-5</v>
      </c>
      <c r="D272">
        <v>1007.071657</v>
      </c>
      <c r="E272">
        <v>0</v>
      </c>
    </row>
    <row r="273" spans="1:5" x14ac:dyDescent="0.3">
      <c r="A273">
        <v>5.5990000000000002</v>
      </c>
      <c r="B273">
        <v>0.1</v>
      </c>
      <c r="C273" s="1">
        <v>9.8216500000000004E-5</v>
      </c>
      <c r="D273">
        <v>1018.158863</v>
      </c>
      <c r="E273">
        <v>0</v>
      </c>
    </row>
    <row r="274" spans="1:5" x14ac:dyDescent="0.3">
      <c r="A274">
        <v>5.6360000000000001</v>
      </c>
      <c r="B274">
        <v>0.1</v>
      </c>
      <c r="C274" s="1">
        <v>9.4987600000000005E-5</v>
      </c>
      <c r="D274">
        <v>1052.7689929999999</v>
      </c>
      <c r="E274">
        <v>0</v>
      </c>
    </row>
    <row r="275" spans="1:5" x14ac:dyDescent="0.3">
      <c r="A275">
        <v>5.6559999999999997</v>
      </c>
      <c r="B275">
        <v>0.1</v>
      </c>
      <c r="C275">
        <v>1.05E-4</v>
      </c>
      <c r="D275">
        <v>949.99239999999998</v>
      </c>
      <c r="E275">
        <v>0</v>
      </c>
    </row>
    <row r="276" spans="1:5" x14ac:dyDescent="0.3">
      <c r="A276">
        <v>5.6929999999999996</v>
      </c>
      <c r="B276">
        <v>0.1</v>
      </c>
      <c r="C276">
        <v>1.11E-4</v>
      </c>
      <c r="D276">
        <v>902.52707599999997</v>
      </c>
      <c r="E276">
        <v>0</v>
      </c>
    </row>
    <row r="277" spans="1:5" x14ac:dyDescent="0.3">
      <c r="A277">
        <v>5.7130000000000001</v>
      </c>
      <c r="B277">
        <v>0.1</v>
      </c>
      <c r="C277">
        <v>1.15E-4</v>
      </c>
      <c r="D277">
        <v>870.22356000000002</v>
      </c>
      <c r="E277">
        <v>0</v>
      </c>
    </row>
    <row r="278" spans="1:5" x14ac:dyDescent="0.3">
      <c r="A278">
        <v>5.734</v>
      </c>
      <c r="B278">
        <v>0.1</v>
      </c>
      <c r="C278">
        <v>1.13E-4</v>
      </c>
      <c r="D278">
        <v>887.33506699999998</v>
      </c>
      <c r="E278">
        <v>0</v>
      </c>
    </row>
    <row r="279" spans="1:5" x14ac:dyDescent="0.3">
      <c r="A279">
        <v>5.7539999999999996</v>
      </c>
      <c r="B279">
        <v>0.1</v>
      </c>
      <c r="C279">
        <v>1.11E-4</v>
      </c>
      <c r="D279">
        <v>900.56014800000003</v>
      </c>
      <c r="E279">
        <v>0</v>
      </c>
    </row>
    <row r="280" spans="1:5" x14ac:dyDescent="0.3">
      <c r="A280">
        <v>5.7750000000000004</v>
      </c>
      <c r="B280">
        <v>0.1</v>
      </c>
      <c r="C280">
        <v>1.07E-4</v>
      </c>
      <c r="D280">
        <v>930.69141100000002</v>
      </c>
      <c r="E280">
        <v>0</v>
      </c>
    </row>
    <row r="281" spans="1:5" x14ac:dyDescent="0.3">
      <c r="A281">
        <v>5.7960000000000003</v>
      </c>
      <c r="B281">
        <v>0.1</v>
      </c>
      <c r="C281">
        <v>1.16E-4</v>
      </c>
      <c r="D281">
        <v>863.49820399999999</v>
      </c>
      <c r="E281">
        <v>0</v>
      </c>
    </row>
    <row r="282" spans="1:5" x14ac:dyDescent="0.3">
      <c r="A282">
        <v>5.8159999999999998</v>
      </c>
      <c r="B282">
        <v>0.1</v>
      </c>
      <c r="C282">
        <v>1.17E-4</v>
      </c>
      <c r="D282">
        <v>854.96392100000003</v>
      </c>
      <c r="E282">
        <v>0</v>
      </c>
    </row>
    <row r="283" spans="1:5" x14ac:dyDescent="0.3">
      <c r="A283">
        <v>5.8360000000000003</v>
      </c>
      <c r="B283">
        <v>0.1</v>
      </c>
      <c r="C283">
        <v>1.18E-4</v>
      </c>
      <c r="D283">
        <v>850.15940499999999</v>
      </c>
      <c r="E283">
        <v>0</v>
      </c>
    </row>
    <row r="284" spans="1:5" x14ac:dyDescent="0.3">
      <c r="A284">
        <v>5.8570000000000002</v>
      </c>
      <c r="B284">
        <v>0.1</v>
      </c>
      <c r="C284">
        <v>1.3200000000000001E-4</v>
      </c>
      <c r="D284">
        <v>757.57575799999995</v>
      </c>
      <c r="E284">
        <v>0</v>
      </c>
    </row>
    <row r="285" spans="1:5" x14ac:dyDescent="0.3">
      <c r="A285">
        <v>5.8780000000000001</v>
      </c>
      <c r="B285">
        <v>0.1</v>
      </c>
      <c r="C285">
        <v>1.34E-4</v>
      </c>
      <c r="D285">
        <v>748.68231900000001</v>
      </c>
      <c r="E285">
        <v>0</v>
      </c>
    </row>
    <row r="286" spans="1:5" x14ac:dyDescent="0.3">
      <c r="A286">
        <v>5.899</v>
      </c>
      <c r="B286">
        <v>0.1</v>
      </c>
      <c r="C286">
        <v>1.2799999999999999E-4</v>
      </c>
      <c r="D286">
        <v>779.20458799999994</v>
      </c>
      <c r="E286">
        <v>0</v>
      </c>
    </row>
    <row r="287" spans="1:5" x14ac:dyDescent="0.3">
      <c r="A287">
        <v>5.9189999999999996</v>
      </c>
      <c r="B287">
        <v>0.1</v>
      </c>
      <c r="C287">
        <v>1.2899999999999999E-4</v>
      </c>
      <c r="D287">
        <v>774.01178000000004</v>
      </c>
      <c r="E287">
        <v>0</v>
      </c>
    </row>
    <row r="288" spans="1:5" x14ac:dyDescent="0.3">
      <c r="A288">
        <v>5.94</v>
      </c>
      <c r="B288">
        <v>0.1</v>
      </c>
      <c r="C288">
        <v>1.22E-4</v>
      </c>
      <c r="D288">
        <v>822.63902599999994</v>
      </c>
      <c r="E288">
        <v>0</v>
      </c>
    </row>
    <row r="289" spans="1:5" x14ac:dyDescent="0.3">
      <c r="A289">
        <v>5.9610000000000003</v>
      </c>
      <c r="B289">
        <v>0.1</v>
      </c>
      <c r="C289">
        <v>1.26E-4</v>
      </c>
      <c r="D289">
        <v>794.54623500000002</v>
      </c>
      <c r="E289">
        <v>0</v>
      </c>
    </row>
    <row r="290" spans="1:5" x14ac:dyDescent="0.3">
      <c r="A290">
        <v>5.9820000000000002</v>
      </c>
      <c r="B290">
        <v>0.1</v>
      </c>
      <c r="C290">
        <v>1.13E-4</v>
      </c>
      <c r="D290">
        <v>881.48442</v>
      </c>
      <c r="E290">
        <v>0</v>
      </c>
    </row>
    <row r="291" spans="1:5" x14ac:dyDescent="0.3">
      <c r="A291">
        <v>6.0030000000000001</v>
      </c>
      <c r="B291">
        <v>0.1</v>
      </c>
      <c r="C291">
        <v>1.18E-4</v>
      </c>
      <c r="D291">
        <v>848.23397699999998</v>
      </c>
      <c r="E291">
        <v>0</v>
      </c>
    </row>
    <row r="292" spans="1:5" x14ac:dyDescent="0.3">
      <c r="A292">
        <v>6.024</v>
      </c>
      <c r="B292">
        <v>0.1</v>
      </c>
      <c r="C292">
        <v>1.27E-4</v>
      </c>
      <c r="D292">
        <v>785.52127199999995</v>
      </c>
      <c r="E292">
        <v>0</v>
      </c>
    </row>
    <row r="293" spans="1:5" x14ac:dyDescent="0.3">
      <c r="A293">
        <v>6.0439999999999996</v>
      </c>
      <c r="B293">
        <v>0.1</v>
      </c>
      <c r="C293">
        <v>1.2400000000000001E-4</v>
      </c>
      <c r="D293">
        <v>806.54267400000003</v>
      </c>
      <c r="E293">
        <v>0</v>
      </c>
    </row>
    <row r="294" spans="1:5" x14ac:dyDescent="0.3">
      <c r="A294">
        <v>6.0650000000000004</v>
      </c>
      <c r="B294">
        <v>0.1</v>
      </c>
      <c r="C294">
        <v>1.3300000000000001E-4</v>
      </c>
      <c r="D294">
        <v>753.27864499999998</v>
      </c>
      <c r="E294">
        <v>0</v>
      </c>
    </row>
    <row r="295" spans="1:5" x14ac:dyDescent="0.3">
      <c r="A295">
        <v>6.0860000000000003</v>
      </c>
      <c r="B295">
        <v>0.1</v>
      </c>
      <c r="C295">
        <v>1.3100000000000001E-4</v>
      </c>
      <c r="D295">
        <v>764.01197999999999</v>
      </c>
      <c r="E295">
        <v>0</v>
      </c>
    </row>
    <row r="296" spans="1:5" x14ac:dyDescent="0.3">
      <c r="A296">
        <v>6.1059999999999999</v>
      </c>
      <c r="B296">
        <v>0.1</v>
      </c>
      <c r="C296">
        <v>1.1900000000000001E-4</v>
      </c>
      <c r="D296">
        <v>841.16315999999995</v>
      </c>
      <c r="E296">
        <v>0</v>
      </c>
    </row>
    <row r="297" spans="1:5" x14ac:dyDescent="0.3">
      <c r="A297">
        <v>6.1269999999999998</v>
      </c>
      <c r="B297">
        <v>0.1</v>
      </c>
      <c r="C297">
        <v>1.0900000000000001E-4</v>
      </c>
      <c r="D297">
        <v>915.06377999999995</v>
      </c>
      <c r="E297">
        <v>0</v>
      </c>
    </row>
    <row r="298" spans="1:5" x14ac:dyDescent="0.3">
      <c r="A298">
        <v>6.1479999999999997</v>
      </c>
      <c r="B298">
        <v>0.1</v>
      </c>
      <c r="C298">
        <v>1.22E-4</v>
      </c>
      <c r="D298">
        <v>821.62517500000001</v>
      </c>
      <c r="E298">
        <v>0</v>
      </c>
    </row>
    <row r="299" spans="1:5" x14ac:dyDescent="0.3">
      <c r="A299">
        <v>6.1689999999999996</v>
      </c>
      <c r="B299">
        <v>0.1</v>
      </c>
      <c r="C299">
        <v>1.3100000000000001E-4</v>
      </c>
      <c r="D299">
        <v>763.521974</v>
      </c>
      <c r="E299">
        <v>0</v>
      </c>
    </row>
    <row r="300" spans="1:5" x14ac:dyDescent="0.3">
      <c r="A300">
        <v>6.1890000000000001</v>
      </c>
      <c r="B300">
        <v>0.1</v>
      </c>
      <c r="C300">
        <v>1.36E-4</v>
      </c>
      <c r="D300">
        <v>736.00847899999997</v>
      </c>
      <c r="E300">
        <v>0</v>
      </c>
    </row>
    <row r="301" spans="1:5" x14ac:dyDescent="0.3">
      <c r="A301">
        <v>6.2089999999999996</v>
      </c>
      <c r="B301">
        <v>0.1</v>
      </c>
      <c r="C301">
        <v>1.3100000000000001E-4</v>
      </c>
      <c r="D301">
        <v>762.79978000000006</v>
      </c>
      <c r="E301">
        <v>0</v>
      </c>
    </row>
    <row r="302" spans="1:5" x14ac:dyDescent="0.3">
      <c r="A302">
        <v>6.23</v>
      </c>
      <c r="B302">
        <v>0.1</v>
      </c>
      <c r="C302">
        <v>1.3300000000000001E-4</v>
      </c>
      <c r="D302">
        <v>751.23013900000001</v>
      </c>
      <c r="E302">
        <v>0</v>
      </c>
    </row>
    <row r="303" spans="1:5" x14ac:dyDescent="0.3">
      <c r="A303">
        <v>6.2510000000000003</v>
      </c>
      <c r="B303">
        <v>0.1</v>
      </c>
      <c r="C303">
        <v>1.45E-4</v>
      </c>
      <c r="D303">
        <v>690.73653200000001</v>
      </c>
      <c r="E303">
        <v>0</v>
      </c>
    </row>
    <row r="304" spans="1:5" x14ac:dyDescent="0.3">
      <c r="A304">
        <v>6.2720000000000002</v>
      </c>
      <c r="B304">
        <v>0.1</v>
      </c>
      <c r="C304">
        <v>1.2300000000000001E-4</v>
      </c>
      <c r="D304">
        <v>813.83519799999999</v>
      </c>
      <c r="E304">
        <v>0</v>
      </c>
    </row>
    <row r="305" spans="1:5" x14ac:dyDescent="0.3">
      <c r="A305">
        <v>6.2930000000000001</v>
      </c>
      <c r="B305">
        <v>0.1</v>
      </c>
      <c r="C305">
        <v>1.17E-4</v>
      </c>
      <c r="D305">
        <v>857.53732400000001</v>
      </c>
      <c r="E305">
        <v>0</v>
      </c>
    </row>
    <row r="306" spans="1:5" x14ac:dyDescent="0.3">
      <c r="A306">
        <v>6.3129999999999997</v>
      </c>
      <c r="B306">
        <v>0.1</v>
      </c>
      <c r="C306">
        <v>1.17E-4</v>
      </c>
      <c r="D306">
        <v>854.67163500000004</v>
      </c>
      <c r="E306">
        <v>0</v>
      </c>
    </row>
    <row r="307" spans="1:5" x14ac:dyDescent="0.3">
      <c r="A307">
        <v>6.3339999999999996</v>
      </c>
      <c r="B307">
        <v>0.1</v>
      </c>
      <c r="C307">
        <v>1.34E-4</v>
      </c>
      <c r="D307">
        <v>747.87603200000001</v>
      </c>
      <c r="E307">
        <v>0</v>
      </c>
    </row>
    <row r="308" spans="1:5" x14ac:dyDescent="0.3">
      <c r="A308">
        <v>6.3540000000000001</v>
      </c>
      <c r="B308">
        <v>0.1</v>
      </c>
      <c r="C308">
        <v>1.2799999999999999E-4</v>
      </c>
      <c r="D308">
        <v>778.54334500000004</v>
      </c>
      <c r="E308">
        <v>0</v>
      </c>
    </row>
    <row r="309" spans="1:5" x14ac:dyDescent="0.3">
      <c r="A309">
        <v>6.375</v>
      </c>
      <c r="B309">
        <v>0.1</v>
      </c>
      <c r="C309">
        <v>1.34E-4</v>
      </c>
      <c r="D309">
        <v>744.62936100000002</v>
      </c>
      <c r="E309">
        <v>0</v>
      </c>
    </row>
    <row r="310" spans="1:5" x14ac:dyDescent="0.3">
      <c r="A310">
        <v>6.3959999999999999</v>
      </c>
      <c r="B310">
        <v>0.1</v>
      </c>
      <c r="C310">
        <v>1.26E-4</v>
      </c>
      <c r="D310">
        <v>792.95223999999996</v>
      </c>
      <c r="E310">
        <v>0</v>
      </c>
    </row>
    <row r="311" spans="1:5" x14ac:dyDescent="0.3">
      <c r="A311">
        <v>6.4160000000000004</v>
      </c>
      <c r="B311">
        <v>0.1</v>
      </c>
      <c r="C311">
        <v>1.2300000000000001E-4</v>
      </c>
      <c r="D311">
        <v>812.32788800000003</v>
      </c>
      <c r="E311">
        <v>0</v>
      </c>
    </row>
    <row r="312" spans="1:5" x14ac:dyDescent="0.3">
      <c r="A312">
        <v>6.4370000000000003</v>
      </c>
      <c r="B312">
        <v>0.1</v>
      </c>
      <c r="C312">
        <v>1.2400000000000001E-4</v>
      </c>
      <c r="D312">
        <v>808.08733800000005</v>
      </c>
      <c r="E312">
        <v>0</v>
      </c>
    </row>
    <row r="313" spans="1:5" x14ac:dyDescent="0.3">
      <c r="A313">
        <v>6.4580000000000002</v>
      </c>
      <c r="B313">
        <v>0.1</v>
      </c>
      <c r="C313">
        <v>1.36E-4</v>
      </c>
      <c r="D313">
        <v>735.63489000000004</v>
      </c>
      <c r="E313">
        <v>0</v>
      </c>
    </row>
    <row r="314" spans="1:5" x14ac:dyDescent="0.3">
      <c r="A314">
        <v>6.4790000000000001</v>
      </c>
      <c r="B314">
        <v>0.1</v>
      </c>
      <c r="C314">
        <v>1.3100000000000001E-4</v>
      </c>
      <c r="D314">
        <v>761.11610099999996</v>
      </c>
      <c r="E314">
        <v>0</v>
      </c>
    </row>
    <row r="315" spans="1:5" x14ac:dyDescent="0.3">
      <c r="A315">
        <v>6.5</v>
      </c>
      <c r="B315">
        <v>0.1</v>
      </c>
      <c r="C315">
        <v>1.3200000000000001E-4</v>
      </c>
      <c r="D315">
        <v>754.96768699999996</v>
      </c>
      <c r="E315">
        <v>0</v>
      </c>
    </row>
    <row r="316" spans="1:5" x14ac:dyDescent="0.3">
      <c r="A316">
        <v>6.5209999999999999</v>
      </c>
      <c r="B316">
        <v>0.1</v>
      </c>
      <c r="C316">
        <v>1.4100000000000001E-4</v>
      </c>
      <c r="D316">
        <v>710.76741600000003</v>
      </c>
      <c r="E316">
        <v>0</v>
      </c>
    </row>
    <row r="317" spans="1:5" x14ac:dyDescent="0.3">
      <c r="A317">
        <v>6.5419999999999998</v>
      </c>
      <c r="B317">
        <v>0.1</v>
      </c>
      <c r="C317">
        <v>1.4100000000000001E-4</v>
      </c>
      <c r="D317">
        <v>707.52380800000003</v>
      </c>
      <c r="E317">
        <v>0</v>
      </c>
    </row>
    <row r="318" spans="1:5" x14ac:dyDescent="0.3">
      <c r="A318">
        <v>6.5629999999999997</v>
      </c>
      <c r="B318">
        <v>0.1</v>
      </c>
      <c r="C318">
        <v>1.3899999999999999E-4</v>
      </c>
      <c r="D318">
        <v>717.24177499999996</v>
      </c>
      <c r="E318">
        <v>0</v>
      </c>
    </row>
    <row r="319" spans="1:5" x14ac:dyDescent="0.3">
      <c r="A319">
        <v>6.5830000000000002</v>
      </c>
      <c r="B319">
        <v>0.1</v>
      </c>
      <c r="C319">
        <v>1.36E-4</v>
      </c>
      <c r="D319">
        <v>733.68109800000002</v>
      </c>
      <c r="E319">
        <v>0</v>
      </c>
    </row>
    <row r="320" spans="1:5" x14ac:dyDescent="0.3">
      <c r="A320">
        <v>6.6040000000000001</v>
      </c>
      <c r="B320">
        <v>0.1</v>
      </c>
      <c r="C320">
        <v>1.3999999999999999E-4</v>
      </c>
      <c r="D320">
        <v>712.97689200000002</v>
      </c>
      <c r="E320">
        <v>0</v>
      </c>
    </row>
    <row r="321" spans="1:5" x14ac:dyDescent="0.3">
      <c r="A321">
        <v>6.6239999999999997</v>
      </c>
      <c r="B321">
        <v>0.1</v>
      </c>
      <c r="C321">
        <v>1.3100000000000001E-4</v>
      </c>
      <c r="D321">
        <v>763.40539899999999</v>
      </c>
      <c r="E321">
        <v>0</v>
      </c>
    </row>
    <row r="322" spans="1:5" x14ac:dyDescent="0.3">
      <c r="A322">
        <v>6.6449999999999996</v>
      </c>
      <c r="B322">
        <v>0.1</v>
      </c>
      <c r="C322">
        <v>1.3300000000000001E-4</v>
      </c>
      <c r="D322">
        <v>750.72257000000002</v>
      </c>
      <c r="E322">
        <v>0</v>
      </c>
    </row>
    <row r="323" spans="1:5" x14ac:dyDescent="0.3">
      <c r="A323">
        <v>6.6660000000000004</v>
      </c>
      <c r="B323">
        <v>0.1</v>
      </c>
      <c r="C323">
        <v>1.4300000000000001E-4</v>
      </c>
      <c r="D323">
        <v>697.64197000000001</v>
      </c>
      <c r="E323">
        <v>0</v>
      </c>
    </row>
    <row r="324" spans="1:5" x14ac:dyDescent="0.3">
      <c r="A324">
        <v>6.6870000000000003</v>
      </c>
      <c r="B324">
        <v>0.1</v>
      </c>
      <c r="C324">
        <v>1.3799999999999999E-4</v>
      </c>
      <c r="D324">
        <v>724.38047400000005</v>
      </c>
      <c r="E324">
        <v>0</v>
      </c>
    </row>
    <row r="325" spans="1:5" x14ac:dyDescent="0.3">
      <c r="A325">
        <v>6.7080000000000002</v>
      </c>
      <c r="B325">
        <v>0.1</v>
      </c>
      <c r="C325">
        <v>1.45E-4</v>
      </c>
      <c r="D325">
        <v>687.69169399999998</v>
      </c>
      <c r="E325">
        <v>0</v>
      </c>
    </row>
    <row r="326" spans="1:5" x14ac:dyDescent="0.3">
      <c r="A326">
        <v>6.7290000000000001</v>
      </c>
      <c r="B326">
        <v>0.1</v>
      </c>
      <c r="C326">
        <v>1.4100000000000001E-4</v>
      </c>
      <c r="D326">
        <v>707.39868300000001</v>
      </c>
      <c r="E326">
        <v>0</v>
      </c>
    </row>
    <row r="327" spans="1:5" x14ac:dyDescent="0.3">
      <c r="A327">
        <v>6.75</v>
      </c>
      <c r="B327">
        <v>0.1</v>
      </c>
      <c r="C327">
        <v>1.46E-4</v>
      </c>
      <c r="D327">
        <v>682.68239600000004</v>
      </c>
      <c r="E327">
        <v>0</v>
      </c>
    </row>
    <row r="328" spans="1:5" x14ac:dyDescent="0.3">
      <c r="A328">
        <v>6.7709999999999999</v>
      </c>
      <c r="B328">
        <v>0.1</v>
      </c>
      <c r="C328">
        <v>1.6699999999999999E-4</v>
      </c>
      <c r="D328">
        <v>598.49777099999994</v>
      </c>
      <c r="E328">
        <v>0</v>
      </c>
    </row>
    <row r="329" spans="1:5" x14ac:dyDescent="0.3">
      <c r="A329">
        <v>6.7910000000000004</v>
      </c>
      <c r="B329">
        <v>0.1</v>
      </c>
      <c r="C329">
        <v>1.74E-4</v>
      </c>
      <c r="D329">
        <v>576.29912200000001</v>
      </c>
      <c r="E329">
        <v>0</v>
      </c>
    </row>
    <row r="330" spans="1:5" x14ac:dyDescent="0.3">
      <c r="A330">
        <v>6.8120000000000003</v>
      </c>
      <c r="B330">
        <v>0.1</v>
      </c>
      <c r="C330">
        <v>1.7799999999999999E-4</v>
      </c>
      <c r="D330">
        <v>561.48231299999998</v>
      </c>
      <c r="E330">
        <v>0</v>
      </c>
    </row>
    <row r="331" spans="1:5" x14ac:dyDescent="0.3">
      <c r="A331">
        <v>6.8330000000000002</v>
      </c>
      <c r="B331">
        <v>0.1</v>
      </c>
      <c r="C331">
        <v>1.83E-4</v>
      </c>
      <c r="D331">
        <v>546.83356000000003</v>
      </c>
      <c r="E331">
        <v>0</v>
      </c>
    </row>
    <row r="332" spans="1:5" x14ac:dyDescent="0.3">
      <c r="A332">
        <v>6.8540000000000001</v>
      </c>
      <c r="B332">
        <v>0.1</v>
      </c>
      <c r="C332">
        <v>1.7699999999999999E-4</v>
      </c>
      <c r="D332">
        <v>565.69084999999995</v>
      </c>
      <c r="E332">
        <v>0</v>
      </c>
    </row>
    <row r="333" spans="1:5" x14ac:dyDescent="0.3">
      <c r="A333">
        <v>6.8760000000000003</v>
      </c>
      <c r="B333">
        <v>0.1</v>
      </c>
      <c r="C333">
        <v>1.85E-4</v>
      </c>
      <c r="D333">
        <v>540.10553700000003</v>
      </c>
      <c r="E333">
        <v>0</v>
      </c>
    </row>
    <row r="334" spans="1:5" x14ac:dyDescent="0.3">
      <c r="A334">
        <v>6.8970000000000002</v>
      </c>
      <c r="B334">
        <v>0.1</v>
      </c>
      <c r="C334">
        <v>2.04E-4</v>
      </c>
      <c r="D334">
        <v>490.86018300000001</v>
      </c>
      <c r="E334">
        <v>0</v>
      </c>
    </row>
    <row r="335" spans="1:5" x14ac:dyDescent="0.3">
      <c r="A335">
        <v>6.9180000000000001</v>
      </c>
      <c r="B335">
        <v>0.1</v>
      </c>
      <c r="C335">
        <v>2.1599999999999999E-4</v>
      </c>
      <c r="D335">
        <v>462.53896900000001</v>
      </c>
      <c r="E335">
        <v>0</v>
      </c>
    </row>
    <row r="336" spans="1:5" x14ac:dyDescent="0.3">
      <c r="A336">
        <v>6.9390000000000001</v>
      </c>
      <c r="B336">
        <v>0.1</v>
      </c>
      <c r="C336">
        <v>2.4600000000000002E-4</v>
      </c>
      <c r="D336">
        <v>406.20188999999999</v>
      </c>
      <c r="E336">
        <v>0</v>
      </c>
    </row>
    <row r="337" spans="1:5" x14ac:dyDescent="0.3">
      <c r="A337">
        <v>6.9589999999999996</v>
      </c>
      <c r="B337">
        <v>0.1</v>
      </c>
      <c r="C337">
        <v>2.5799999999999998E-4</v>
      </c>
      <c r="D337">
        <v>387.13923499999999</v>
      </c>
      <c r="E337">
        <v>0</v>
      </c>
    </row>
    <row r="338" spans="1:5" x14ac:dyDescent="0.3">
      <c r="A338">
        <v>6.98</v>
      </c>
      <c r="B338">
        <v>0.1</v>
      </c>
      <c r="C338">
        <v>2.6400000000000002E-4</v>
      </c>
      <c r="D338">
        <v>378.75201199999998</v>
      </c>
      <c r="E338">
        <v>0</v>
      </c>
    </row>
    <row r="339" spans="1:5" x14ac:dyDescent="0.3">
      <c r="A339">
        <v>7.0019999999999998</v>
      </c>
      <c r="B339">
        <v>0.1</v>
      </c>
      <c r="C339">
        <v>2.7099999999999997E-4</v>
      </c>
      <c r="D339">
        <v>369.04454399999997</v>
      </c>
      <c r="E339">
        <v>0</v>
      </c>
    </row>
    <row r="340" spans="1:5" x14ac:dyDescent="0.3">
      <c r="A340">
        <v>7.0229999999999997</v>
      </c>
      <c r="B340">
        <v>0.1</v>
      </c>
      <c r="C340">
        <v>3.1300000000000002E-4</v>
      </c>
      <c r="D340">
        <v>319.17474199999998</v>
      </c>
      <c r="E340">
        <v>0</v>
      </c>
    </row>
    <row r="341" spans="1:5" x14ac:dyDescent="0.3">
      <c r="A341">
        <v>7.0430000000000001</v>
      </c>
      <c r="B341">
        <v>0.1</v>
      </c>
      <c r="C341">
        <v>3.39E-4</v>
      </c>
      <c r="D341">
        <v>294.85913099999999</v>
      </c>
      <c r="E341">
        <v>0</v>
      </c>
    </row>
    <row r="342" spans="1:5" x14ac:dyDescent="0.3">
      <c r="A342">
        <v>7.0650000000000004</v>
      </c>
      <c r="B342">
        <v>0.1</v>
      </c>
      <c r="C342">
        <v>3.59E-4</v>
      </c>
      <c r="D342">
        <v>278.35691500000001</v>
      </c>
      <c r="E342">
        <v>0</v>
      </c>
    </row>
    <row r="343" spans="1:5" x14ac:dyDescent="0.3">
      <c r="A343">
        <v>7.085</v>
      </c>
      <c r="B343">
        <v>0.1</v>
      </c>
      <c r="C343">
        <v>3.8999999999999999E-4</v>
      </c>
      <c r="D343">
        <v>256.58196900000002</v>
      </c>
      <c r="E343">
        <v>0</v>
      </c>
    </row>
    <row r="344" spans="1:5" x14ac:dyDescent="0.3">
      <c r="A344">
        <v>7.1059999999999999</v>
      </c>
      <c r="B344">
        <v>0.1</v>
      </c>
      <c r="C344">
        <v>4.1300000000000001E-4</v>
      </c>
      <c r="D344">
        <v>242.02468200000001</v>
      </c>
      <c r="E344">
        <v>0</v>
      </c>
    </row>
    <row r="345" spans="1:5" x14ac:dyDescent="0.3">
      <c r="A345">
        <v>7.1269999999999998</v>
      </c>
      <c r="B345">
        <v>0.1</v>
      </c>
      <c r="C345">
        <v>4.4900000000000002E-4</v>
      </c>
      <c r="D345">
        <v>222.53476000000001</v>
      </c>
      <c r="E345">
        <v>0</v>
      </c>
    </row>
    <row r="346" spans="1:5" x14ac:dyDescent="0.3">
      <c r="A346">
        <v>7.1479999999999997</v>
      </c>
      <c r="B346">
        <v>0.1</v>
      </c>
      <c r="C346">
        <v>4.5300000000000001E-4</v>
      </c>
      <c r="D346">
        <v>220.98129</v>
      </c>
      <c r="E346">
        <v>0</v>
      </c>
    </row>
    <row r="347" spans="1:5" x14ac:dyDescent="0.3">
      <c r="A347">
        <v>7.1689999999999996</v>
      </c>
      <c r="B347">
        <v>0.1</v>
      </c>
      <c r="C347">
        <v>5.1599999999999997E-4</v>
      </c>
      <c r="D347">
        <v>193.77216300000001</v>
      </c>
      <c r="E347">
        <v>0</v>
      </c>
    </row>
    <row r="348" spans="1:5" x14ac:dyDescent="0.3">
      <c r="A348">
        <v>7.1909999999999998</v>
      </c>
      <c r="B348">
        <v>0.1</v>
      </c>
      <c r="C348">
        <v>5.7200000000000003E-4</v>
      </c>
      <c r="D348">
        <v>174.90804199999999</v>
      </c>
      <c r="E348">
        <v>0</v>
      </c>
    </row>
    <row r="349" spans="1:5" x14ac:dyDescent="0.3">
      <c r="A349">
        <v>7.2119999999999997</v>
      </c>
      <c r="B349">
        <v>0.1</v>
      </c>
      <c r="C349">
        <v>6.02E-4</v>
      </c>
      <c r="D349">
        <v>166.171752</v>
      </c>
      <c r="E349">
        <v>0</v>
      </c>
    </row>
    <row r="350" spans="1:5" x14ac:dyDescent="0.3">
      <c r="A350">
        <v>7.2329999999999997</v>
      </c>
      <c r="B350">
        <v>0.1</v>
      </c>
      <c r="C350">
        <v>6.4099999999999997E-4</v>
      </c>
      <c r="D350">
        <v>156.06978799999999</v>
      </c>
      <c r="E350">
        <v>0</v>
      </c>
    </row>
    <row r="351" spans="1:5" x14ac:dyDescent="0.3">
      <c r="A351">
        <v>7.2539999999999996</v>
      </c>
      <c r="B351">
        <v>0.1</v>
      </c>
      <c r="C351">
        <v>7.1100000000000004E-4</v>
      </c>
      <c r="D351">
        <v>140.71525600000001</v>
      </c>
      <c r="E351">
        <v>0</v>
      </c>
    </row>
    <row r="352" spans="1:5" x14ac:dyDescent="0.3">
      <c r="A352">
        <v>7.2750000000000004</v>
      </c>
      <c r="B352">
        <v>0.1</v>
      </c>
      <c r="C352">
        <v>7.6800000000000002E-4</v>
      </c>
      <c r="D352">
        <v>130.266682</v>
      </c>
      <c r="E352">
        <v>0</v>
      </c>
    </row>
    <row r="353" spans="1:5" x14ac:dyDescent="0.3">
      <c r="A353">
        <v>7.2960000000000003</v>
      </c>
      <c r="B353">
        <v>0.1</v>
      </c>
      <c r="C353">
        <v>8.4800000000000001E-4</v>
      </c>
      <c r="D353">
        <v>117.987139</v>
      </c>
      <c r="E353">
        <v>0</v>
      </c>
    </row>
    <row r="354" spans="1:5" x14ac:dyDescent="0.3">
      <c r="A354">
        <v>7.3170000000000002</v>
      </c>
      <c r="B354">
        <v>0.1</v>
      </c>
      <c r="C354">
        <v>8.7200000000000005E-4</v>
      </c>
      <c r="D354">
        <v>114.707971</v>
      </c>
      <c r="E354">
        <v>0</v>
      </c>
    </row>
    <row r="355" spans="1:5" x14ac:dyDescent="0.3">
      <c r="A355">
        <v>7.3380000000000001</v>
      </c>
      <c r="B355">
        <v>0.1</v>
      </c>
      <c r="C355">
        <v>9.3899999999999995E-4</v>
      </c>
      <c r="D355">
        <v>106.48912799999999</v>
      </c>
      <c r="E355">
        <v>0</v>
      </c>
    </row>
    <row r="356" spans="1:5" x14ac:dyDescent="0.3">
      <c r="A356">
        <v>7.359</v>
      </c>
      <c r="B356">
        <v>0.1</v>
      </c>
      <c r="C356">
        <v>9.7400000000000004E-4</v>
      </c>
      <c r="D356">
        <v>102.642532</v>
      </c>
      <c r="E356">
        <v>0</v>
      </c>
    </row>
    <row r="357" spans="1:5" x14ac:dyDescent="0.3">
      <c r="A357">
        <v>7.3810000000000002</v>
      </c>
      <c r="B357">
        <v>0.1</v>
      </c>
      <c r="C357">
        <v>1.134E-3</v>
      </c>
      <c r="D357">
        <v>88.213759999999994</v>
      </c>
      <c r="E357">
        <v>0</v>
      </c>
    </row>
    <row r="358" spans="1:5" x14ac:dyDescent="0.3">
      <c r="A358">
        <v>7.4180000000000001</v>
      </c>
      <c r="B358">
        <v>0.1</v>
      </c>
      <c r="C358">
        <v>1.248E-3</v>
      </c>
      <c r="D358">
        <v>80.130131000000006</v>
      </c>
      <c r="E358">
        <v>0</v>
      </c>
    </row>
    <row r="359" spans="1:5" x14ac:dyDescent="0.3">
      <c r="A359">
        <v>7.4390000000000001</v>
      </c>
      <c r="B359">
        <v>0.1</v>
      </c>
      <c r="C359">
        <v>1.2979999999999999E-3</v>
      </c>
      <c r="D359">
        <v>77.026767000000007</v>
      </c>
      <c r="E359">
        <v>0</v>
      </c>
    </row>
    <row r="360" spans="1:5" x14ac:dyDescent="0.3">
      <c r="A360">
        <v>7.46</v>
      </c>
      <c r="B360">
        <v>0.1</v>
      </c>
      <c r="C360">
        <v>1.407E-3</v>
      </c>
      <c r="D360">
        <v>71.047956999999997</v>
      </c>
      <c r="E360">
        <v>0</v>
      </c>
    </row>
    <row r="361" spans="1:5" x14ac:dyDescent="0.3">
      <c r="A361">
        <v>7.4820000000000002</v>
      </c>
      <c r="B361">
        <v>0.1</v>
      </c>
      <c r="C361">
        <v>1.529E-3</v>
      </c>
      <c r="D361">
        <v>65.406929000000005</v>
      </c>
      <c r="E361">
        <v>0</v>
      </c>
    </row>
    <row r="362" spans="1:5" x14ac:dyDescent="0.3">
      <c r="A362">
        <v>7.5030000000000001</v>
      </c>
      <c r="B362">
        <v>0.1</v>
      </c>
      <c r="C362">
        <v>1.635E-3</v>
      </c>
      <c r="D362">
        <v>61.163575999999999</v>
      </c>
      <c r="E362">
        <v>0</v>
      </c>
    </row>
    <row r="363" spans="1:5" x14ac:dyDescent="0.3">
      <c r="A363">
        <v>7.524</v>
      </c>
      <c r="B363">
        <v>0.1</v>
      </c>
      <c r="C363">
        <v>1.7539999999999999E-3</v>
      </c>
      <c r="D363">
        <v>57.016444</v>
      </c>
      <c r="E363">
        <v>0</v>
      </c>
    </row>
    <row r="364" spans="1:5" x14ac:dyDescent="0.3">
      <c r="A364">
        <v>7.5449999999999999</v>
      </c>
      <c r="B364">
        <v>0.1</v>
      </c>
      <c r="C364">
        <v>1.877E-3</v>
      </c>
      <c r="D364">
        <v>53.269410000000001</v>
      </c>
      <c r="E364">
        <v>0</v>
      </c>
    </row>
    <row r="365" spans="1:5" x14ac:dyDescent="0.3">
      <c r="A365">
        <v>7.5670000000000002</v>
      </c>
      <c r="B365">
        <v>0.1</v>
      </c>
      <c r="C365">
        <v>1.9689999999999998E-3</v>
      </c>
      <c r="D365">
        <v>50.781269999999999</v>
      </c>
      <c r="E365">
        <v>0</v>
      </c>
    </row>
    <row r="366" spans="1:5" x14ac:dyDescent="0.3">
      <c r="A366">
        <v>7.5880000000000001</v>
      </c>
      <c r="B366">
        <v>0.1</v>
      </c>
      <c r="C366">
        <v>2.062E-3</v>
      </c>
      <c r="D366">
        <v>48.488844999999998</v>
      </c>
      <c r="E366">
        <v>0</v>
      </c>
    </row>
    <row r="367" spans="1:5" x14ac:dyDescent="0.3">
      <c r="A367">
        <v>7.609</v>
      </c>
      <c r="B367">
        <v>0.1</v>
      </c>
      <c r="C367">
        <v>2.196E-3</v>
      </c>
      <c r="D367">
        <v>45.545844000000002</v>
      </c>
      <c r="E367">
        <v>0</v>
      </c>
    </row>
    <row r="368" spans="1:5" x14ac:dyDescent="0.3">
      <c r="A368">
        <v>7.63</v>
      </c>
      <c r="B368">
        <v>0.1</v>
      </c>
      <c r="C368">
        <v>2.3509999999999998E-3</v>
      </c>
      <c r="D368">
        <v>42.527493999999997</v>
      </c>
      <c r="E368">
        <v>0</v>
      </c>
    </row>
    <row r="369" spans="1:5" x14ac:dyDescent="0.3">
      <c r="A369">
        <v>7.6520000000000001</v>
      </c>
      <c r="B369">
        <v>0.1</v>
      </c>
      <c r="C369">
        <v>2.4620000000000002E-3</v>
      </c>
      <c r="D369">
        <v>40.620519000000002</v>
      </c>
      <c r="E369">
        <v>0</v>
      </c>
    </row>
    <row r="370" spans="1:5" x14ac:dyDescent="0.3">
      <c r="A370">
        <v>7.673</v>
      </c>
      <c r="B370">
        <v>0.1</v>
      </c>
      <c r="C370">
        <v>2.627E-3</v>
      </c>
      <c r="D370">
        <v>38.063917000000004</v>
      </c>
      <c r="E370">
        <v>0</v>
      </c>
    </row>
    <row r="371" spans="1:5" x14ac:dyDescent="0.3">
      <c r="A371">
        <v>7.694</v>
      </c>
      <c r="B371">
        <v>0.1</v>
      </c>
      <c r="C371">
        <v>2.7209999999999999E-3</v>
      </c>
      <c r="D371">
        <v>36.747143000000001</v>
      </c>
      <c r="E371">
        <v>0</v>
      </c>
    </row>
    <row r="372" spans="1:5" x14ac:dyDescent="0.3">
      <c r="A372">
        <v>7.7140000000000004</v>
      </c>
      <c r="B372">
        <v>0.1</v>
      </c>
      <c r="C372">
        <v>2.8010000000000001E-3</v>
      </c>
      <c r="D372">
        <v>35.698604000000003</v>
      </c>
      <c r="E372">
        <v>0</v>
      </c>
    </row>
    <row r="373" spans="1:5" x14ac:dyDescent="0.3">
      <c r="A373">
        <v>7.7350000000000003</v>
      </c>
      <c r="B373">
        <v>0.1</v>
      </c>
      <c r="C373">
        <v>2.8700000000000002E-3</v>
      </c>
      <c r="D373">
        <v>34.847454999999997</v>
      </c>
      <c r="E373">
        <v>0</v>
      </c>
    </row>
    <row r="374" spans="1:5" x14ac:dyDescent="0.3">
      <c r="A374">
        <v>7.7560000000000002</v>
      </c>
      <c r="B374">
        <v>0.1</v>
      </c>
      <c r="C374">
        <v>2.9979999999999998E-3</v>
      </c>
      <c r="D374">
        <v>33.353456999999999</v>
      </c>
      <c r="E374">
        <v>0</v>
      </c>
    </row>
    <row r="375" spans="1:5" x14ac:dyDescent="0.3">
      <c r="A375">
        <v>7.7770000000000001</v>
      </c>
      <c r="B375">
        <v>0.1</v>
      </c>
      <c r="C375">
        <v>3.1459999999999999E-3</v>
      </c>
      <c r="D375">
        <v>31.784172999999999</v>
      </c>
      <c r="E375">
        <v>0</v>
      </c>
    </row>
    <row r="376" spans="1:5" x14ac:dyDescent="0.3">
      <c r="A376">
        <v>7.798</v>
      </c>
      <c r="B376">
        <v>0.1</v>
      </c>
      <c r="C376">
        <v>3.3149999999999998E-3</v>
      </c>
      <c r="D376">
        <v>30.167551</v>
      </c>
      <c r="E376">
        <v>0</v>
      </c>
    </row>
    <row r="377" spans="1:5" x14ac:dyDescent="0.3">
      <c r="A377">
        <v>7.819</v>
      </c>
      <c r="B377">
        <v>0.1</v>
      </c>
      <c r="C377">
        <v>3.372E-3</v>
      </c>
      <c r="D377">
        <v>29.655374999999999</v>
      </c>
      <c r="E377">
        <v>0</v>
      </c>
    </row>
    <row r="378" spans="1:5" x14ac:dyDescent="0.3">
      <c r="A378">
        <v>7.84</v>
      </c>
      <c r="B378">
        <v>0.1</v>
      </c>
      <c r="C378">
        <v>3.4880000000000002E-3</v>
      </c>
      <c r="D378">
        <v>28.672602000000001</v>
      </c>
      <c r="E378">
        <v>0</v>
      </c>
    </row>
    <row r="379" spans="1:5" x14ac:dyDescent="0.3">
      <c r="A379">
        <v>7.86</v>
      </c>
      <c r="B379">
        <v>0.1</v>
      </c>
      <c r="C379">
        <v>3.6419999999999998E-3</v>
      </c>
      <c r="D379">
        <v>27.45729</v>
      </c>
      <c r="E379">
        <v>0</v>
      </c>
    </row>
    <row r="380" spans="1:5" x14ac:dyDescent="0.3">
      <c r="A380">
        <v>7.8819999999999997</v>
      </c>
      <c r="B380">
        <v>0.1</v>
      </c>
      <c r="C380">
        <v>3.7929999999999999E-3</v>
      </c>
      <c r="D380">
        <v>26.363104</v>
      </c>
      <c r="E380">
        <v>0</v>
      </c>
    </row>
    <row r="381" spans="1:5" x14ac:dyDescent="0.3">
      <c r="A381">
        <v>7.9029999999999996</v>
      </c>
      <c r="B381">
        <v>0.1</v>
      </c>
      <c r="C381">
        <v>3.96E-3</v>
      </c>
      <c r="D381">
        <v>25.251823999999999</v>
      </c>
      <c r="E381">
        <v>0</v>
      </c>
    </row>
    <row r="382" spans="1:5" x14ac:dyDescent="0.3">
      <c r="A382">
        <v>7.9249999999999998</v>
      </c>
      <c r="B382">
        <v>0.1</v>
      </c>
      <c r="C382">
        <v>4.1770000000000002E-3</v>
      </c>
      <c r="D382">
        <v>23.940283000000001</v>
      </c>
      <c r="E382">
        <v>0</v>
      </c>
    </row>
    <row r="383" spans="1:5" x14ac:dyDescent="0.3">
      <c r="A383">
        <v>7.9450000000000003</v>
      </c>
      <c r="B383">
        <v>0.1</v>
      </c>
      <c r="C383">
        <v>4.3179999999999998E-3</v>
      </c>
      <c r="D383">
        <v>23.156777999999999</v>
      </c>
      <c r="E383">
        <v>0</v>
      </c>
    </row>
    <row r="384" spans="1:5" x14ac:dyDescent="0.3">
      <c r="A384">
        <v>7.9669999999999996</v>
      </c>
      <c r="B384">
        <v>0.1</v>
      </c>
      <c r="C384">
        <v>4.4299999999999999E-3</v>
      </c>
      <c r="D384">
        <v>22.575095999999998</v>
      </c>
      <c r="E384">
        <v>0</v>
      </c>
    </row>
    <row r="385" spans="1:5" x14ac:dyDescent="0.3">
      <c r="A385">
        <v>7.9880000000000004</v>
      </c>
      <c r="B385">
        <v>0.1</v>
      </c>
      <c r="C385">
        <v>4.6059999999999999E-3</v>
      </c>
      <c r="D385">
        <v>21.712792</v>
      </c>
      <c r="E385">
        <v>0</v>
      </c>
    </row>
    <row r="386" spans="1:5" x14ac:dyDescent="0.3">
      <c r="A386">
        <v>8.0090000000000003</v>
      </c>
      <c r="B386">
        <v>0.1</v>
      </c>
      <c r="C386">
        <v>4.7470000000000004E-3</v>
      </c>
      <c r="D386">
        <v>21.063718000000001</v>
      </c>
      <c r="E386">
        <v>0</v>
      </c>
    </row>
    <row r="387" spans="1:5" x14ac:dyDescent="0.3">
      <c r="A387">
        <v>8.0310000000000006</v>
      </c>
      <c r="B387">
        <v>0.1</v>
      </c>
      <c r="C387">
        <v>4.9259999999999998E-3</v>
      </c>
      <c r="D387">
        <v>20.299375000000001</v>
      </c>
      <c r="E387">
        <v>0</v>
      </c>
    </row>
    <row r="388" spans="1:5" x14ac:dyDescent="0.3">
      <c r="A388">
        <v>8.0519999999999996</v>
      </c>
      <c r="B388">
        <v>0.1</v>
      </c>
      <c r="C388">
        <v>5.11E-3</v>
      </c>
      <c r="D388">
        <v>19.571041999999998</v>
      </c>
      <c r="E388">
        <v>0</v>
      </c>
    </row>
    <row r="389" spans="1:5" x14ac:dyDescent="0.3">
      <c r="A389">
        <v>8.0739999999999998</v>
      </c>
      <c r="B389">
        <v>0.1</v>
      </c>
      <c r="C389">
        <v>5.2329999999999998E-3</v>
      </c>
      <c r="D389">
        <v>19.109826000000002</v>
      </c>
      <c r="E389">
        <v>0</v>
      </c>
    </row>
    <row r="390" spans="1:5" x14ac:dyDescent="0.3">
      <c r="A390">
        <v>8.0950000000000006</v>
      </c>
      <c r="B390">
        <v>0.1</v>
      </c>
      <c r="C390">
        <v>5.359E-3</v>
      </c>
      <c r="D390">
        <v>18.661311999999999</v>
      </c>
      <c r="E390">
        <v>0</v>
      </c>
    </row>
    <row r="391" spans="1:5" x14ac:dyDescent="0.3">
      <c r="A391">
        <v>8.1170000000000009</v>
      </c>
      <c r="B391">
        <v>0.1</v>
      </c>
      <c r="C391">
        <v>5.4850000000000003E-3</v>
      </c>
      <c r="D391">
        <v>18.232769999999999</v>
      </c>
      <c r="E391">
        <v>0</v>
      </c>
    </row>
    <row r="392" spans="1:5" x14ac:dyDescent="0.3">
      <c r="A392">
        <v>8.1379999999999999</v>
      </c>
      <c r="B392">
        <v>0.1</v>
      </c>
      <c r="C392">
        <v>5.6169999999999996E-3</v>
      </c>
      <c r="D392">
        <v>17.802052</v>
      </c>
      <c r="E392">
        <v>0</v>
      </c>
    </row>
    <row r="393" spans="1:5" x14ac:dyDescent="0.3">
      <c r="A393">
        <v>8.16</v>
      </c>
      <c r="B393">
        <v>0.1</v>
      </c>
      <c r="C393">
        <v>5.7419999999999997E-3</v>
      </c>
      <c r="D393">
        <v>17.415928999999998</v>
      </c>
      <c r="E393">
        <v>0</v>
      </c>
    </row>
    <row r="394" spans="1:5" x14ac:dyDescent="0.3">
      <c r="A394">
        <v>8.1809999999999992</v>
      </c>
      <c r="B394">
        <v>0.1</v>
      </c>
      <c r="C394">
        <v>5.8840000000000003E-3</v>
      </c>
      <c r="D394">
        <v>16.996569999999998</v>
      </c>
      <c r="E394">
        <v>0</v>
      </c>
    </row>
    <row r="395" spans="1:5" x14ac:dyDescent="0.3">
      <c r="A395">
        <v>8.202</v>
      </c>
      <c r="B395">
        <v>0.1</v>
      </c>
      <c r="C395">
        <v>6.0169999999999998E-3</v>
      </c>
      <c r="D395">
        <v>16.620103</v>
      </c>
      <c r="E395">
        <v>0</v>
      </c>
    </row>
    <row r="396" spans="1:5" x14ac:dyDescent="0.3">
      <c r="A396">
        <v>8.2240000000000002</v>
      </c>
      <c r="B396">
        <v>0.1</v>
      </c>
      <c r="C396">
        <v>6.1590000000000004E-3</v>
      </c>
      <c r="D396">
        <v>16.236165</v>
      </c>
      <c r="E396">
        <v>0</v>
      </c>
    </row>
    <row r="397" spans="1:5" x14ac:dyDescent="0.3">
      <c r="A397">
        <v>8.2449999999999992</v>
      </c>
      <c r="B397">
        <v>0.1</v>
      </c>
      <c r="C397">
        <v>6.5960000000000003E-3</v>
      </c>
      <c r="D397">
        <v>15.16006</v>
      </c>
      <c r="E397">
        <v>0</v>
      </c>
    </row>
    <row r="398" spans="1:5" x14ac:dyDescent="0.3">
      <c r="A398">
        <v>8.2989999999999995</v>
      </c>
      <c r="B398">
        <v>0.1</v>
      </c>
      <c r="C398">
        <v>6.7489999999999998E-3</v>
      </c>
      <c r="D398">
        <v>14.817449</v>
      </c>
      <c r="E398">
        <v>0</v>
      </c>
    </row>
    <row r="399" spans="1:5" x14ac:dyDescent="0.3">
      <c r="A399">
        <v>8.3209999999999997</v>
      </c>
      <c r="B399">
        <v>0.1</v>
      </c>
      <c r="C399">
        <v>6.8929999999999998E-3</v>
      </c>
      <c r="D399">
        <v>14.508524</v>
      </c>
      <c r="E399">
        <v>0</v>
      </c>
    </row>
    <row r="400" spans="1:5" x14ac:dyDescent="0.3">
      <c r="A400">
        <v>8.3409999999999993</v>
      </c>
      <c r="B400">
        <v>0.1</v>
      </c>
      <c r="C400">
        <v>6.9760000000000004E-3</v>
      </c>
      <c r="D400">
        <v>14.334842</v>
      </c>
      <c r="E400">
        <v>0</v>
      </c>
    </row>
    <row r="401" spans="1:5" x14ac:dyDescent="0.3">
      <c r="A401">
        <v>8.3629999999999995</v>
      </c>
      <c r="B401">
        <v>0.1</v>
      </c>
      <c r="C401">
        <v>7.182E-3</v>
      </c>
      <c r="D401">
        <v>13.924144</v>
      </c>
      <c r="E401">
        <v>0</v>
      </c>
    </row>
    <row r="402" spans="1:5" x14ac:dyDescent="0.3">
      <c r="A402">
        <v>8.3840000000000003</v>
      </c>
      <c r="B402">
        <v>0.1</v>
      </c>
      <c r="C402">
        <v>7.2709999999999997E-3</v>
      </c>
      <c r="D402">
        <v>13.753228999999999</v>
      </c>
      <c r="E402">
        <v>0</v>
      </c>
    </row>
    <row r="403" spans="1:5" x14ac:dyDescent="0.3">
      <c r="A403">
        <v>8.4049999999999994</v>
      </c>
      <c r="B403">
        <v>0.1</v>
      </c>
      <c r="C403">
        <v>7.4000000000000003E-3</v>
      </c>
      <c r="D403">
        <v>13.512674000000001</v>
      </c>
      <c r="E403">
        <v>0</v>
      </c>
    </row>
    <row r="404" spans="1:5" x14ac:dyDescent="0.3">
      <c r="A404">
        <v>8.4269999999999996</v>
      </c>
      <c r="B404">
        <v>0.1</v>
      </c>
      <c r="C404">
        <v>7.5859999999999999E-3</v>
      </c>
      <c r="D404">
        <v>13.18296</v>
      </c>
      <c r="E404">
        <v>0</v>
      </c>
    </row>
    <row r="405" spans="1:5" x14ac:dyDescent="0.3">
      <c r="A405">
        <v>8.4480000000000004</v>
      </c>
      <c r="B405">
        <v>0.1</v>
      </c>
      <c r="C405">
        <v>7.711E-3</v>
      </c>
      <c r="D405">
        <v>12.968940999999999</v>
      </c>
      <c r="E405">
        <v>0</v>
      </c>
    </row>
    <row r="406" spans="1:5" x14ac:dyDescent="0.3">
      <c r="A406">
        <v>8.4700000000000006</v>
      </c>
      <c r="B406">
        <v>0.1</v>
      </c>
      <c r="C406">
        <v>7.8460000000000005E-3</v>
      </c>
      <c r="D406">
        <v>12.746079</v>
      </c>
      <c r="E406">
        <v>0</v>
      </c>
    </row>
    <row r="407" spans="1:5" x14ac:dyDescent="0.3">
      <c r="A407">
        <v>8.4920000000000009</v>
      </c>
      <c r="B407">
        <v>0.1</v>
      </c>
      <c r="C407">
        <v>8.0630000000000007E-3</v>
      </c>
      <c r="D407">
        <v>12.402793000000001</v>
      </c>
      <c r="E407">
        <v>0</v>
      </c>
    </row>
    <row r="408" spans="1:5" x14ac:dyDescent="0.3">
      <c r="A408">
        <v>8.5129999999999999</v>
      </c>
      <c r="B408">
        <v>0.1</v>
      </c>
      <c r="C408">
        <v>8.1860000000000006E-3</v>
      </c>
      <c r="D408">
        <v>12.216561</v>
      </c>
      <c r="E408">
        <v>0</v>
      </c>
    </row>
    <row r="409" spans="1:5" x14ac:dyDescent="0.3">
      <c r="A409">
        <v>8.5340000000000007</v>
      </c>
      <c r="B409">
        <v>0.1</v>
      </c>
      <c r="C409">
        <v>8.2990000000000008E-3</v>
      </c>
      <c r="D409">
        <v>12.049963999999999</v>
      </c>
      <c r="E409">
        <v>0</v>
      </c>
    </row>
    <row r="410" spans="1:5" x14ac:dyDescent="0.3">
      <c r="A410">
        <v>8.5559999999999992</v>
      </c>
      <c r="B410">
        <v>0.1</v>
      </c>
      <c r="C410">
        <v>8.404E-3</v>
      </c>
      <c r="D410">
        <v>11.899407</v>
      </c>
      <c r="E410">
        <v>0</v>
      </c>
    </row>
    <row r="411" spans="1:5" x14ac:dyDescent="0.3">
      <c r="A411">
        <v>8.577</v>
      </c>
      <c r="B411">
        <v>0.1</v>
      </c>
      <c r="C411">
        <v>8.5710000000000005E-3</v>
      </c>
      <c r="D411">
        <v>11.66661</v>
      </c>
      <c r="E411">
        <v>0</v>
      </c>
    </row>
    <row r="412" spans="1:5" x14ac:dyDescent="0.3">
      <c r="A412">
        <v>8.5990000000000002</v>
      </c>
      <c r="B412">
        <v>0.1</v>
      </c>
      <c r="C412">
        <v>8.6840000000000007E-3</v>
      </c>
      <c r="D412">
        <v>11.515072999999999</v>
      </c>
      <c r="E412">
        <v>0</v>
      </c>
    </row>
    <row r="413" spans="1:5" x14ac:dyDescent="0.3">
      <c r="A413">
        <v>8.6210000000000004</v>
      </c>
      <c r="B413">
        <v>0.1</v>
      </c>
      <c r="C413">
        <v>8.8620000000000001E-3</v>
      </c>
      <c r="D413">
        <v>11.28444</v>
      </c>
      <c r="E413">
        <v>0</v>
      </c>
    </row>
    <row r="414" spans="1:5" x14ac:dyDescent="0.3">
      <c r="A414">
        <v>8.6419999999999995</v>
      </c>
      <c r="B414">
        <v>0.1</v>
      </c>
      <c r="C414">
        <v>9.0010000000000003E-3</v>
      </c>
      <c r="D414">
        <v>11.109864</v>
      </c>
      <c r="E414">
        <v>0</v>
      </c>
    </row>
    <row r="415" spans="1:5" x14ac:dyDescent="0.3">
      <c r="A415">
        <v>8.6639999999999997</v>
      </c>
      <c r="B415">
        <v>0.1</v>
      </c>
      <c r="C415">
        <v>9.0930000000000004E-3</v>
      </c>
      <c r="D415">
        <v>10.997785</v>
      </c>
      <c r="E415">
        <v>0</v>
      </c>
    </row>
    <row r="416" spans="1:5" x14ac:dyDescent="0.3">
      <c r="A416">
        <v>8.6850000000000005</v>
      </c>
      <c r="B416">
        <v>0.1</v>
      </c>
      <c r="C416">
        <v>9.2519999999999998E-3</v>
      </c>
      <c r="D416">
        <v>10.808334</v>
      </c>
      <c r="E416">
        <v>0</v>
      </c>
    </row>
    <row r="417" spans="1:5" x14ac:dyDescent="0.3">
      <c r="A417">
        <v>8.7070000000000007</v>
      </c>
      <c r="B417">
        <v>0.1</v>
      </c>
      <c r="C417">
        <v>9.3439999999999999E-3</v>
      </c>
      <c r="D417">
        <v>10.701504999999999</v>
      </c>
      <c r="E417">
        <v>0</v>
      </c>
    </row>
    <row r="418" spans="1:5" x14ac:dyDescent="0.3">
      <c r="A418">
        <v>8.7289999999999992</v>
      </c>
      <c r="B418">
        <v>0.1</v>
      </c>
      <c r="C418">
        <v>9.4780000000000003E-3</v>
      </c>
      <c r="D418">
        <v>10.550492999999999</v>
      </c>
      <c r="E418">
        <v>0</v>
      </c>
    </row>
    <row r="419" spans="1:5" x14ac:dyDescent="0.3">
      <c r="A419">
        <v>8.75</v>
      </c>
      <c r="B419">
        <v>0.1</v>
      </c>
      <c r="C419">
        <v>9.6410000000000003E-3</v>
      </c>
      <c r="D419">
        <v>10.371841</v>
      </c>
      <c r="E419">
        <v>0</v>
      </c>
    </row>
    <row r="420" spans="1:5" x14ac:dyDescent="0.3">
      <c r="A420">
        <v>8.7720000000000002</v>
      </c>
      <c r="B420">
        <v>0.1</v>
      </c>
      <c r="C420">
        <v>9.7610000000000006E-3</v>
      </c>
      <c r="D420">
        <v>10.244820000000001</v>
      </c>
      <c r="E420">
        <v>0</v>
      </c>
    </row>
    <row r="421" spans="1:5" x14ac:dyDescent="0.3">
      <c r="A421">
        <v>8.7929999999999993</v>
      </c>
      <c r="B421">
        <v>0.1</v>
      </c>
      <c r="C421">
        <v>9.8519999999999996E-3</v>
      </c>
      <c r="D421">
        <v>10.150038</v>
      </c>
      <c r="E421">
        <v>0</v>
      </c>
    </row>
    <row r="422" spans="1:5" x14ac:dyDescent="0.3">
      <c r="A422">
        <v>8.8140000000000001</v>
      </c>
      <c r="B422">
        <v>0.1</v>
      </c>
      <c r="C422">
        <v>9.9769999999999998E-3</v>
      </c>
      <c r="D422">
        <v>10.022872</v>
      </c>
      <c r="E422">
        <v>0</v>
      </c>
    </row>
    <row r="423" spans="1:5" x14ac:dyDescent="0.3">
      <c r="A423">
        <v>8.8360000000000003</v>
      </c>
      <c r="B423">
        <v>0.1</v>
      </c>
      <c r="C423">
        <v>1.017E-2</v>
      </c>
      <c r="D423">
        <v>9.8327449999999992</v>
      </c>
      <c r="E423">
        <v>0</v>
      </c>
    </row>
    <row r="424" spans="1:5" x14ac:dyDescent="0.3">
      <c r="A424">
        <v>8.8740000000000006</v>
      </c>
      <c r="B424">
        <v>0.1</v>
      </c>
      <c r="C424">
        <v>1.0348E-2</v>
      </c>
      <c r="D424">
        <v>9.6635159999999996</v>
      </c>
      <c r="E424">
        <v>0</v>
      </c>
    </row>
    <row r="425" spans="1:5" x14ac:dyDescent="0.3">
      <c r="A425">
        <v>8.8949999999999996</v>
      </c>
      <c r="B425">
        <v>0.1</v>
      </c>
      <c r="C425">
        <v>1.0472E-2</v>
      </c>
      <c r="D425">
        <v>9.5492740000000005</v>
      </c>
      <c r="E425">
        <v>0</v>
      </c>
    </row>
    <row r="426" spans="1:5" x14ac:dyDescent="0.3">
      <c r="A426">
        <v>8.9169999999999998</v>
      </c>
      <c r="B426">
        <v>0.1</v>
      </c>
      <c r="C426">
        <v>1.059E-2</v>
      </c>
      <c r="D426">
        <v>9.4432270000000003</v>
      </c>
      <c r="E426">
        <v>0</v>
      </c>
    </row>
    <row r="427" spans="1:5" x14ac:dyDescent="0.3">
      <c r="A427">
        <v>8.9390000000000001</v>
      </c>
      <c r="B427">
        <v>0.1</v>
      </c>
      <c r="C427">
        <v>1.0710000000000001E-2</v>
      </c>
      <c r="D427">
        <v>9.3375039999999991</v>
      </c>
      <c r="E427">
        <v>0</v>
      </c>
    </row>
    <row r="428" spans="1:5" x14ac:dyDescent="0.3">
      <c r="A428">
        <v>8.9589999999999996</v>
      </c>
      <c r="B428">
        <v>0.1</v>
      </c>
      <c r="C428">
        <v>1.0781000000000001E-2</v>
      </c>
      <c r="D428">
        <v>9.275836</v>
      </c>
      <c r="E428">
        <v>0</v>
      </c>
    </row>
    <row r="429" spans="1:5" x14ac:dyDescent="0.3">
      <c r="A429">
        <v>8.9809999999999999</v>
      </c>
      <c r="B429">
        <v>0.1</v>
      </c>
      <c r="C429">
        <v>1.0891E-2</v>
      </c>
      <c r="D429">
        <v>9.1818089999999994</v>
      </c>
      <c r="E429">
        <v>0</v>
      </c>
    </row>
    <row r="430" spans="1:5" x14ac:dyDescent="0.3">
      <c r="A430">
        <v>9.0030000000000001</v>
      </c>
      <c r="B430">
        <v>0.1</v>
      </c>
      <c r="C430">
        <v>1.0949E-2</v>
      </c>
      <c r="D430">
        <v>9.1335040000000003</v>
      </c>
      <c r="E430">
        <v>0</v>
      </c>
    </row>
    <row r="431" spans="1:5" x14ac:dyDescent="0.3">
      <c r="A431">
        <v>9.0250000000000004</v>
      </c>
      <c r="B431">
        <v>0.1</v>
      </c>
      <c r="C431">
        <v>1.0987E-2</v>
      </c>
      <c r="D431">
        <v>9.1014169999999996</v>
      </c>
      <c r="E431">
        <v>0</v>
      </c>
    </row>
    <row r="432" spans="1:5" x14ac:dyDescent="0.3">
      <c r="A432">
        <v>9.0459999999999994</v>
      </c>
      <c r="B432">
        <v>0.1</v>
      </c>
      <c r="C432">
        <v>1.1025E-2</v>
      </c>
      <c r="D432">
        <v>9.0702949999999998</v>
      </c>
      <c r="E432">
        <v>0</v>
      </c>
    </row>
    <row r="433" spans="1:5" x14ac:dyDescent="0.3">
      <c r="A433">
        <v>9.0679999999999996</v>
      </c>
      <c r="B433">
        <v>0.1</v>
      </c>
      <c r="C433">
        <v>1.1054E-2</v>
      </c>
      <c r="D433">
        <v>9.0469080000000002</v>
      </c>
      <c r="E433">
        <v>0</v>
      </c>
    </row>
    <row r="434" spans="1:5" x14ac:dyDescent="0.3">
      <c r="A434">
        <v>9.09</v>
      </c>
      <c r="B434">
        <v>0.1</v>
      </c>
      <c r="C434">
        <v>1.1070999999999999E-2</v>
      </c>
      <c r="D434">
        <v>9.0327710000000003</v>
      </c>
      <c r="E434">
        <v>0</v>
      </c>
    </row>
    <row r="435" spans="1:5" x14ac:dyDescent="0.3">
      <c r="A435">
        <v>9.1120000000000001</v>
      </c>
      <c r="B435">
        <v>0.1</v>
      </c>
      <c r="C435">
        <v>1.1076000000000001E-2</v>
      </c>
      <c r="D435">
        <v>9.0283669999999994</v>
      </c>
      <c r="E435">
        <v>0</v>
      </c>
    </row>
    <row r="436" spans="1:5" x14ac:dyDescent="0.3">
      <c r="A436">
        <v>9.1329999999999991</v>
      </c>
      <c r="B436">
        <v>0.1</v>
      </c>
      <c r="C436">
        <v>1.1081000000000001E-2</v>
      </c>
      <c r="D436">
        <v>9.0240489999999998</v>
      </c>
      <c r="E436">
        <v>0</v>
      </c>
    </row>
    <row r="437" spans="1:5" x14ac:dyDescent="0.3">
      <c r="A437">
        <v>9.1549999999999994</v>
      </c>
      <c r="B437">
        <v>0.1</v>
      </c>
      <c r="C437">
        <v>1.1091999999999999E-2</v>
      </c>
      <c r="D437">
        <v>9.0156690000000008</v>
      </c>
      <c r="E437">
        <v>0</v>
      </c>
    </row>
    <row r="438" spans="1:5" x14ac:dyDescent="0.3">
      <c r="A438">
        <v>9.1760000000000002</v>
      </c>
      <c r="B438">
        <v>0.1</v>
      </c>
      <c r="C438">
        <v>1.1113E-2</v>
      </c>
      <c r="D438">
        <v>8.9987130000000004</v>
      </c>
      <c r="E438">
        <v>0</v>
      </c>
    </row>
    <row r="439" spans="1:5" x14ac:dyDescent="0.3">
      <c r="A439">
        <v>9.1980000000000004</v>
      </c>
      <c r="B439">
        <v>0.1</v>
      </c>
      <c r="C439">
        <v>1.1128000000000001E-2</v>
      </c>
      <c r="D439">
        <v>8.9862599999999997</v>
      </c>
      <c r="E439">
        <v>0</v>
      </c>
    </row>
    <row r="440" spans="1:5" x14ac:dyDescent="0.3">
      <c r="A440">
        <v>9.2200000000000006</v>
      </c>
      <c r="B440">
        <v>0.1</v>
      </c>
      <c r="C440">
        <v>1.1129999999999999E-2</v>
      </c>
      <c r="D440">
        <v>8.9850490000000001</v>
      </c>
      <c r="E440">
        <v>0</v>
      </c>
    </row>
    <row r="441" spans="1:5" x14ac:dyDescent="0.3">
      <c r="A441">
        <v>9.2409999999999997</v>
      </c>
      <c r="B441">
        <v>0.1</v>
      </c>
      <c r="C441">
        <v>1.1140000000000001E-2</v>
      </c>
      <c r="D441">
        <v>8.9764189999999999</v>
      </c>
      <c r="E441">
        <v>0</v>
      </c>
    </row>
    <row r="442" spans="1:5" x14ac:dyDescent="0.3">
      <c r="A442">
        <v>9.2639999999999993</v>
      </c>
      <c r="B442">
        <v>0.1</v>
      </c>
      <c r="C442">
        <v>1.1152E-2</v>
      </c>
      <c r="D442">
        <v>8.9671620000000001</v>
      </c>
      <c r="E442">
        <v>0</v>
      </c>
    </row>
    <row r="443" spans="1:5" x14ac:dyDescent="0.3">
      <c r="A443">
        <v>9.2850000000000001</v>
      </c>
      <c r="B443">
        <v>0.1</v>
      </c>
      <c r="C443">
        <v>1.1155999999999999E-2</v>
      </c>
      <c r="D443">
        <v>8.9641079999999995</v>
      </c>
      <c r="E443">
        <v>0</v>
      </c>
    </row>
    <row r="444" spans="1:5" x14ac:dyDescent="0.3">
      <c r="A444">
        <v>9.3070000000000004</v>
      </c>
      <c r="B444">
        <v>0.1</v>
      </c>
      <c r="C444">
        <v>1.1158E-2</v>
      </c>
      <c r="D444">
        <v>8.9625810000000001</v>
      </c>
      <c r="E444">
        <v>0</v>
      </c>
    </row>
    <row r="445" spans="1:5" x14ac:dyDescent="0.3">
      <c r="A445">
        <v>9.3279999999999994</v>
      </c>
      <c r="B445">
        <v>0.1</v>
      </c>
      <c r="C445">
        <v>1.1142000000000001E-2</v>
      </c>
      <c r="D445">
        <v>8.9754520000000007</v>
      </c>
      <c r="E445">
        <v>0</v>
      </c>
    </row>
    <row r="446" spans="1:5" x14ac:dyDescent="0.3">
      <c r="A446">
        <v>9.35</v>
      </c>
      <c r="B446">
        <v>0.1</v>
      </c>
      <c r="C446">
        <v>1.1109000000000001E-2</v>
      </c>
      <c r="D446">
        <v>9.0013860000000001</v>
      </c>
      <c r="E446">
        <v>0</v>
      </c>
    </row>
    <row r="447" spans="1:5" x14ac:dyDescent="0.3">
      <c r="A447">
        <v>9.3719999999999999</v>
      </c>
      <c r="B447">
        <v>0.1</v>
      </c>
      <c r="C447">
        <v>1.1081000000000001E-2</v>
      </c>
      <c r="D447">
        <v>9.0241310000000006</v>
      </c>
      <c r="E447">
        <v>0</v>
      </c>
    </row>
    <row r="448" spans="1:5" x14ac:dyDescent="0.3">
      <c r="A448">
        <v>9.3930000000000007</v>
      </c>
      <c r="B448">
        <v>0.1</v>
      </c>
      <c r="C448">
        <v>1.1025999999999999E-2</v>
      </c>
      <c r="D448">
        <v>9.0697189999999992</v>
      </c>
      <c r="E448">
        <v>0</v>
      </c>
    </row>
    <row r="449" spans="1:5" x14ac:dyDescent="0.3">
      <c r="A449">
        <v>9.4149999999999991</v>
      </c>
      <c r="B449">
        <v>0.1</v>
      </c>
      <c r="C449">
        <v>1.0961E-2</v>
      </c>
      <c r="D449">
        <v>9.1229220000000009</v>
      </c>
      <c r="E449">
        <v>0</v>
      </c>
    </row>
    <row r="450" spans="1:5" x14ac:dyDescent="0.3">
      <c r="A450">
        <v>9.4369999999999994</v>
      </c>
      <c r="B450">
        <v>0.1</v>
      </c>
      <c r="C450">
        <v>1.0874999999999999E-2</v>
      </c>
      <c r="D450">
        <v>9.1958249999999992</v>
      </c>
      <c r="E450">
        <v>0</v>
      </c>
    </row>
    <row r="451" spans="1:5" x14ac:dyDescent="0.3">
      <c r="A451">
        <v>9.4580000000000002</v>
      </c>
      <c r="B451">
        <v>0.1</v>
      </c>
      <c r="C451">
        <v>1.0796999999999999E-2</v>
      </c>
      <c r="D451">
        <v>9.2617460000000005</v>
      </c>
      <c r="E451">
        <v>0</v>
      </c>
    </row>
    <row r="452" spans="1:5" x14ac:dyDescent="0.3">
      <c r="A452">
        <v>9.48</v>
      </c>
      <c r="B452">
        <v>0.1</v>
      </c>
      <c r="C452">
        <v>1.072E-2</v>
      </c>
      <c r="D452">
        <v>9.3283579999999997</v>
      </c>
      <c r="E452">
        <v>0</v>
      </c>
    </row>
    <row r="453" spans="1:5" x14ac:dyDescent="0.3">
      <c r="A453">
        <v>9.5020000000000007</v>
      </c>
      <c r="B453">
        <v>0.1</v>
      </c>
      <c r="C453">
        <v>1.0619E-2</v>
      </c>
      <c r="D453">
        <v>9.4167280000000009</v>
      </c>
      <c r="E453">
        <v>0</v>
      </c>
    </row>
    <row r="454" spans="1:5" x14ac:dyDescent="0.3">
      <c r="A454">
        <v>9.5239999999999991</v>
      </c>
      <c r="B454">
        <v>0.1</v>
      </c>
      <c r="C454">
        <v>1.0479E-2</v>
      </c>
      <c r="D454">
        <v>9.5425310000000003</v>
      </c>
      <c r="E454">
        <v>0</v>
      </c>
    </row>
    <row r="455" spans="1:5" x14ac:dyDescent="0.3">
      <c r="A455">
        <v>9.5449999999999999</v>
      </c>
      <c r="B455">
        <v>0.1</v>
      </c>
      <c r="C455">
        <v>1.0371999999999999E-2</v>
      </c>
      <c r="D455">
        <v>9.6414349999999995</v>
      </c>
      <c r="E455">
        <v>0</v>
      </c>
    </row>
    <row r="456" spans="1:5" x14ac:dyDescent="0.3">
      <c r="A456">
        <v>9.5670000000000002</v>
      </c>
      <c r="B456">
        <v>0.1</v>
      </c>
      <c r="C456">
        <v>1.0248E-2</v>
      </c>
      <c r="D456">
        <v>9.7579060000000002</v>
      </c>
      <c r="E456">
        <v>0</v>
      </c>
    </row>
    <row r="457" spans="1:5" x14ac:dyDescent="0.3">
      <c r="A457">
        <v>9.5890000000000004</v>
      </c>
      <c r="B457">
        <v>0.1</v>
      </c>
      <c r="C457">
        <v>1.0074E-2</v>
      </c>
      <c r="D457">
        <v>9.9264449999999993</v>
      </c>
      <c r="E457">
        <v>0</v>
      </c>
    </row>
    <row r="458" spans="1:5" x14ac:dyDescent="0.3">
      <c r="A458">
        <v>9.61</v>
      </c>
      <c r="B458">
        <v>0.1</v>
      </c>
      <c r="C458">
        <v>9.8469999999999999E-3</v>
      </c>
      <c r="D458">
        <v>10.155037</v>
      </c>
      <c r="E458">
        <v>0</v>
      </c>
    </row>
    <row r="459" spans="1:5" x14ac:dyDescent="0.3">
      <c r="A459">
        <v>9.6470000000000002</v>
      </c>
      <c r="B459">
        <v>0.1</v>
      </c>
      <c r="C459">
        <v>9.6880000000000004E-3</v>
      </c>
      <c r="D459">
        <v>10.321856</v>
      </c>
      <c r="E459">
        <v>0</v>
      </c>
    </row>
    <row r="460" spans="1:5" x14ac:dyDescent="0.3">
      <c r="A460">
        <v>9.6690000000000005</v>
      </c>
      <c r="B460">
        <v>0.1</v>
      </c>
      <c r="C460">
        <v>9.4929999999999997E-3</v>
      </c>
      <c r="D460">
        <v>10.534477000000001</v>
      </c>
      <c r="E460">
        <v>0</v>
      </c>
    </row>
    <row r="461" spans="1:5" x14ac:dyDescent="0.3">
      <c r="A461">
        <v>9.6910000000000007</v>
      </c>
      <c r="B461">
        <v>0.1</v>
      </c>
      <c r="C461">
        <v>9.3799999999999994E-3</v>
      </c>
      <c r="D461">
        <v>10.660469000000001</v>
      </c>
      <c r="E461">
        <v>0</v>
      </c>
    </row>
    <row r="462" spans="1:5" x14ac:dyDescent="0.3">
      <c r="A462">
        <v>9.7129999999999992</v>
      </c>
      <c r="B462">
        <v>0.1</v>
      </c>
      <c r="C462">
        <v>9.1800000000000007E-3</v>
      </c>
      <c r="D462">
        <v>10.893424</v>
      </c>
      <c r="E462">
        <v>0</v>
      </c>
    </row>
    <row r="463" spans="1:5" x14ac:dyDescent="0.3">
      <c r="A463">
        <v>9.734</v>
      </c>
      <c r="B463">
        <v>0.1</v>
      </c>
      <c r="C463">
        <v>9.0130000000000002E-3</v>
      </c>
      <c r="D463">
        <v>11.094925</v>
      </c>
      <c r="E463">
        <v>0</v>
      </c>
    </row>
    <row r="464" spans="1:5" x14ac:dyDescent="0.3">
      <c r="A464">
        <v>9.7550000000000008</v>
      </c>
      <c r="B464">
        <v>0.1</v>
      </c>
      <c r="C464">
        <v>8.8489999999999992E-3</v>
      </c>
      <c r="D464">
        <v>11.300597</v>
      </c>
      <c r="E464">
        <v>0</v>
      </c>
    </row>
    <row r="465" spans="1:5" x14ac:dyDescent="0.3">
      <c r="A465">
        <v>9.7759999999999998</v>
      </c>
      <c r="B465">
        <v>0.1</v>
      </c>
      <c r="C465">
        <v>8.6759999999999997E-3</v>
      </c>
      <c r="D465">
        <v>11.526420999999999</v>
      </c>
      <c r="E465">
        <v>0</v>
      </c>
    </row>
    <row r="466" spans="1:5" x14ac:dyDescent="0.3">
      <c r="A466">
        <v>9.798</v>
      </c>
      <c r="B466">
        <v>0.1</v>
      </c>
      <c r="C466">
        <v>8.489E-3</v>
      </c>
      <c r="D466">
        <v>11.780381</v>
      </c>
      <c r="E466">
        <v>0</v>
      </c>
    </row>
    <row r="467" spans="1:5" x14ac:dyDescent="0.3">
      <c r="A467">
        <v>9.82</v>
      </c>
      <c r="B467">
        <v>0.1</v>
      </c>
      <c r="C467">
        <v>8.2819999999999994E-3</v>
      </c>
      <c r="D467">
        <v>12.073853</v>
      </c>
      <c r="E467">
        <v>0</v>
      </c>
    </row>
    <row r="468" spans="1:5" x14ac:dyDescent="0.3">
      <c r="A468">
        <v>9.8420000000000005</v>
      </c>
      <c r="B468">
        <v>0.1</v>
      </c>
      <c r="C468">
        <v>8.1040000000000001E-3</v>
      </c>
      <c r="D468">
        <v>12.339677</v>
      </c>
      <c r="E468">
        <v>0</v>
      </c>
    </row>
    <row r="469" spans="1:5" x14ac:dyDescent="0.3">
      <c r="A469">
        <v>9.8640000000000008</v>
      </c>
      <c r="B469">
        <v>0.1</v>
      </c>
      <c r="C469">
        <v>7.9059999999999998E-3</v>
      </c>
      <c r="D469">
        <v>12.648349</v>
      </c>
      <c r="E469">
        <v>0</v>
      </c>
    </row>
    <row r="470" spans="1:5" x14ac:dyDescent="0.3">
      <c r="A470">
        <v>9.8849999999999998</v>
      </c>
      <c r="B470">
        <v>0.1</v>
      </c>
      <c r="C470">
        <v>7.6750000000000004E-3</v>
      </c>
      <c r="D470">
        <v>13.029859</v>
      </c>
      <c r="E470">
        <v>0</v>
      </c>
    </row>
    <row r="471" spans="1:5" x14ac:dyDescent="0.3">
      <c r="A471">
        <v>9.907</v>
      </c>
      <c r="B471">
        <v>0.1</v>
      </c>
      <c r="C471">
        <v>7.4409999999999997E-3</v>
      </c>
      <c r="D471">
        <v>13.439397</v>
      </c>
      <c r="E471">
        <v>0</v>
      </c>
    </row>
    <row r="472" spans="1:5" x14ac:dyDescent="0.3">
      <c r="A472">
        <v>9.9290000000000003</v>
      </c>
      <c r="B472">
        <v>0.1</v>
      </c>
      <c r="C472">
        <v>7.319E-3</v>
      </c>
      <c r="D472">
        <v>13.662658</v>
      </c>
      <c r="E472">
        <v>0</v>
      </c>
    </row>
    <row r="473" spans="1:5" x14ac:dyDescent="0.3">
      <c r="A473">
        <v>9.9510000000000005</v>
      </c>
      <c r="B473">
        <v>0.1</v>
      </c>
      <c r="C473">
        <v>7.0730000000000003E-3</v>
      </c>
      <c r="D473">
        <v>14.138112</v>
      </c>
      <c r="E473">
        <v>0</v>
      </c>
    </row>
    <row r="474" spans="1:5" x14ac:dyDescent="0.3">
      <c r="A474">
        <v>9.9730000000000008</v>
      </c>
      <c r="B474">
        <v>0.1</v>
      </c>
      <c r="C474">
        <v>6.8079999999999998E-3</v>
      </c>
      <c r="D474">
        <v>14.688472000000001</v>
      </c>
      <c r="E474">
        <v>0</v>
      </c>
    </row>
    <row r="475" spans="1:5" x14ac:dyDescent="0.3">
      <c r="A475">
        <v>9.9939999999999998</v>
      </c>
      <c r="B475">
        <v>0.1</v>
      </c>
      <c r="C475">
        <v>6.6800000000000002E-3</v>
      </c>
      <c r="D475">
        <v>14.971113000000001</v>
      </c>
      <c r="E475">
        <v>0</v>
      </c>
    </row>
    <row r="476" spans="1:5" x14ac:dyDescent="0.3">
      <c r="A476">
        <v>10.016</v>
      </c>
      <c r="B476">
        <v>0.1</v>
      </c>
      <c r="C476">
        <v>6.3930000000000002E-3</v>
      </c>
      <c r="D476">
        <v>15.641203000000001</v>
      </c>
      <c r="E476">
        <v>0</v>
      </c>
    </row>
    <row r="477" spans="1:5" x14ac:dyDescent="0.3">
      <c r="A477">
        <v>10.038</v>
      </c>
      <c r="B477">
        <v>0.1</v>
      </c>
      <c r="C477">
        <v>6.1250000000000002E-3</v>
      </c>
      <c r="D477">
        <v>16.325278000000001</v>
      </c>
      <c r="E477">
        <v>0</v>
      </c>
    </row>
    <row r="478" spans="1:5" x14ac:dyDescent="0.3">
      <c r="A478">
        <v>10.06</v>
      </c>
      <c r="B478">
        <v>0.1</v>
      </c>
      <c r="C478">
        <v>5.9800000000000001E-3</v>
      </c>
      <c r="D478">
        <v>16.722939</v>
      </c>
      <c r="E478">
        <v>0</v>
      </c>
    </row>
    <row r="479" spans="1:5" x14ac:dyDescent="0.3">
      <c r="A479">
        <v>10.082000000000001</v>
      </c>
      <c r="B479">
        <v>0.1</v>
      </c>
      <c r="C479">
        <v>5.7710000000000001E-3</v>
      </c>
      <c r="D479">
        <v>17.327959</v>
      </c>
      <c r="E479">
        <v>0</v>
      </c>
    </row>
    <row r="480" spans="1:5" x14ac:dyDescent="0.3">
      <c r="A480">
        <v>10.103999999999999</v>
      </c>
      <c r="B480">
        <v>0.1</v>
      </c>
      <c r="C480">
        <v>5.5319999999999996E-3</v>
      </c>
      <c r="D480">
        <v>18.077003999999999</v>
      </c>
      <c r="E480">
        <v>0</v>
      </c>
    </row>
    <row r="481" spans="1:5" x14ac:dyDescent="0.3">
      <c r="A481">
        <v>10.125999999999999</v>
      </c>
      <c r="B481">
        <v>0.1</v>
      </c>
      <c r="C481">
        <v>5.3499999999999997E-3</v>
      </c>
      <c r="D481">
        <v>18.691903</v>
      </c>
      <c r="E481">
        <v>0</v>
      </c>
    </row>
    <row r="482" spans="1:5" x14ac:dyDescent="0.3">
      <c r="A482">
        <v>10.148</v>
      </c>
      <c r="B482">
        <v>0.1</v>
      </c>
      <c r="C482">
        <v>5.1500000000000001E-3</v>
      </c>
      <c r="D482">
        <v>19.418945999999998</v>
      </c>
      <c r="E482">
        <v>0</v>
      </c>
    </row>
    <row r="483" spans="1:5" x14ac:dyDescent="0.3">
      <c r="A483">
        <v>10.169</v>
      </c>
      <c r="B483">
        <v>0.1</v>
      </c>
      <c r="C483">
        <v>4.9309999999999996E-3</v>
      </c>
      <c r="D483">
        <v>20.277888000000001</v>
      </c>
      <c r="E483">
        <v>0</v>
      </c>
    </row>
    <row r="484" spans="1:5" x14ac:dyDescent="0.3">
      <c r="A484">
        <v>10.19</v>
      </c>
      <c r="B484">
        <v>0.1</v>
      </c>
      <c r="C484">
        <v>4.7140000000000003E-3</v>
      </c>
      <c r="D484">
        <v>21.212956999999999</v>
      </c>
      <c r="E484">
        <v>0</v>
      </c>
    </row>
    <row r="485" spans="1:5" x14ac:dyDescent="0.3">
      <c r="A485">
        <v>10.212</v>
      </c>
      <c r="B485">
        <v>0.1</v>
      </c>
      <c r="C485">
        <v>4.4330000000000003E-3</v>
      </c>
      <c r="D485">
        <v>22.559156000000002</v>
      </c>
      <c r="E485">
        <v>0</v>
      </c>
    </row>
    <row r="486" spans="1:5" x14ac:dyDescent="0.3">
      <c r="A486">
        <v>10.233000000000001</v>
      </c>
      <c r="B486">
        <v>0.1</v>
      </c>
      <c r="C486">
        <v>4.3080000000000002E-3</v>
      </c>
      <c r="D486">
        <v>23.213113</v>
      </c>
      <c r="E486">
        <v>0</v>
      </c>
    </row>
    <row r="487" spans="1:5" x14ac:dyDescent="0.3">
      <c r="A487">
        <v>10.256</v>
      </c>
      <c r="B487">
        <v>0.1</v>
      </c>
      <c r="C487">
        <v>4.1209999999999997E-3</v>
      </c>
      <c r="D487">
        <v>24.264012000000001</v>
      </c>
      <c r="E487">
        <v>0</v>
      </c>
    </row>
    <row r="488" spans="1:5" x14ac:dyDescent="0.3">
      <c r="A488">
        <v>10.278</v>
      </c>
      <c r="B488">
        <v>0.1</v>
      </c>
      <c r="C488">
        <v>3.846E-3</v>
      </c>
      <c r="D488">
        <v>26.000904999999999</v>
      </c>
      <c r="E488">
        <v>0</v>
      </c>
    </row>
    <row r="489" spans="1:5" x14ac:dyDescent="0.3">
      <c r="A489">
        <v>10.298999999999999</v>
      </c>
      <c r="B489">
        <v>0.1</v>
      </c>
      <c r="C489">
        <v>3.7009999999999999E-3</v>
      </c>
      <c r="D489">
        <v>27.017752999999999</v>
      </c>
      <c r="E489">
        <v>0</v>
      </c>
    </row>
    <row r="490" spans="1:5" x14ac:dyDescent="0.3">
      <c r="A490">
        <v>10.32</v>
      </c>
      <c r="B490">
        <v>0.1</v>
      </c>
      <c r="C490">
        <v>3.5539999999999999E-3</v>
      </c>
      <c r="D490">
        <v>28.136755999999998</v>
      </c>
      <c r="E490">
        <v>0</v>
      </c>
    </row>
    <row r="491" spans="1:5" x14ac:dyDescent="0.3">
      <c r="A491">
        <v>10.343</v>
      </c>
      <c r="B491">
        <v>0.1</v>
      </c>
      <c r="C491">
        <v>3.323E-3</v>
      </c>
      <c r="D491">
        <v>30.089848</v>
      </c>
      <c r="E491">
        <v>0</v>
      </c>
    </row>
    <row r="492" spans="1:5" x14ac:dyDescent="0.3">
      <c r="A492">
        <v>10.364000000000001</v>
      </c>
      <c r="B492">
        <v>0.1</v>
      </c>
      <c r="C492">
        <v>3.1649999999999998E-3</v>
      </c>
      <c r="D492">
        <v>31.594577999999998</v>
      </c>
      <c r="E492">
        <v>0</v>
      </c>
    </row>
    <row r="493" spans="1:5" x14ac:dyDescent="0.3">
      <c r="A493">
        <v>10.385999999999999</v>
      </c>
      <c r="B493">
        <v>0.1</v>
      </c>
      <c r="C493">
        <v>2.9659999999999999E-3</v>
      </c>
      <c r="D493">
        <v>33.718851999999998</v>
      </c>
      <c r="E493">
        <v>0</v>
      </c>
    </row>
    <row r="494" spans="1:5" x14ac:dyDescent="0.3">
      <c r="A494">
        <v>10.407999999999999</v>
      </c>
      <c r="B494">
        <v>0.1</v>
      </c>
      <c r="C494">
        <v>2.784E-3</v>
      </c>
      <c r="D494">
        <v>35.924056999999998</v>
      </c>
      <c r="E494">
        <v>0</v>
      </c>
    </row>
    <row r="495" spans="1:5" x14ac:dyDescent="0.3">
      <c r="A495">
        <v>10.43</v>
      </c>
      <c r="B495">
        <v>0.1</v>
      </c>
      <c r="C495">
        <v>2.624E-3</v>
      </c>
      <c r="D495">
        <v>38.114258999999997</v>
      </c>
      <c r="E495">
        <v>0</v>
      </c>
    </row>
    <row r="496" spans="1:5" x14ac:dyDescent="0.3">
      <c r="A496">
        <v>10.452</v>
      </c>
      <c r="B496">
        <v>0.1</v>
      </c>
      <c r="C496">
        <v>2.4689999999999998E-3</v>
      </c>
      <c r="D496">
        <v>40.500587000000003</v>
      </c>
      <c r="E496">
        <v>0</v>
      </c>
    </row>
    <row r="497" spans="1:5" x14ac:dyDescent="0.3">
      <c r="A497">
        <v>10.475</v>
      </c>
      <c r="B497">
        <v>0.1</v>
      </c>
      <c r="C497">
        <v>2.258E-3</v>
      </c>
      <c r="D497">
        <v>44.291099000000003</v>
      </c>
      <c r="E497">
        <v>0</v>
      </c>
    </row>
    <row r="498" spans="1:5" x14ac:dyDescent="0.3">
      <c r="A498">
        <v>10.494999999999999</v>
      </c>
      <c r="B498">
        <v>0.1</v>
      </c>
      <c r="C498">
        <v>2.1800000000000001E-3</v>
      </c>
      <c r="D498">
        <v>45.880398999999997</v>
      </c>
      <c r="E498">
        <v>0</v>
      </c>
    </row>
    <row r="499" spans="1:5" x14ac:dyDescent="0.3">
      <c r="A499">
        <v>10.518000000000001</v>
      </c>
      <c r="B499">
        <v>0.1</v>
      </c>
      <c r="C499">
        <v>2E-3</v>
      </c>
      <c r="D499">
        <v>50.007500999999998</v>
      </c>
      <c r="E499">
        <v>0</v>
      </c>
    </row>
    <row r="500" spans="1:5" x14ac:dyDescent="0.3">
      <c r="A500">
        <v>10.54</v>
      </c>
      <c r="B500">
        <v>0.1</v>
      </c>
      <c r="C500">
        <v>1.8389999999999999E-3</v>
      </c>
      <c r="D500">
        <v>54.383884999999999</v>
      </c>
      <c r="E500">
        <v>0</v>
      </c>
    </row>
    <row r="501" spans="1:5" x14ac:dyDescent="0.3">
      <c r="A501">
        <v>10.561999999999999</v>
      </c>
      <c r="B501">
        <v>0.1</v>
      </c>
      <c r="C501">
        <v>1.7210000000000001E-3</v>
      </c>
      <c r="D501">
        <v>58.097988000000001</v>
      </c>
      <c r="E501">
        <v>0</v>
      </c>
    </row>
    <row r="502" spans="1:5" x14ac:dyDescent="0.3">
      <c r="A502">
        <v>10.584</v>
      </c>
      <c r="B502">
        <v>0.1</v>
      </c>
      <c r="C502">
        <v>1.586E-3</v>
      </c>
      <c r="D502">
        <v>63.060051999999999</v>
      </c>
      <c r="E502">
        <v>0</v>
      </c>
    </row>
    <row r="503" spans="1:5" x14ac:dyDescent="0.3">
      <c r="A503">
        <v>10.606999999999999</v>
      </c>
      <c r="B503">
        <v>0.1</v>
      </c>
      <c r="C503">
        <v>1.498E-3</v>
      </c>
      <c r="D503">
        <v>66.759238999999994</v>
      </c>
      <c r="E503">
        <v>0</v>
      </c>
    </row>
    <row r="504" spans="1:5" x14ac:dyDescent="0.3">
      <c r="A504">
        <v>10.629</v>
      </c>
      <c r="B504">
        <v>0.1</v>
      </c>
      <c r="C504">
        <v>1.41E-3</v>
      </c>
      <c r="D504">
        <v>70.914945000000003</v>
      </c>
      <c r="E504">
        <v>0</v>
      </c>
    </row>
    <row r="505" spans="1:5" x14ac:dyDescent="0.3">
      <c r="A505">
        <v>10.651</v>
      </c>
      <c r="B505">
        <v>0.1</v>
      </c>
      <c r="C505">
        <v>1.2570000000000001E-3</v>
      </c>
      <c r="D505">
        <v>79.537409999999994</v>
      </c>
      <c r="E505">
        <v>0</v>
      </c>
    </row>
    <row r="506" spans="1:5" x14ac:dyDescent="0.3">
      <c r="A506">
        <v>10.673</v>
      </c>
      <c r="B506">
        <v>0.1</v>
      </c>
      <c r="C506">
        <v>1.134E-3</v>
      </c>
      <c r="D506">
        <v>88.216093999999998</v>
      </c>
      <c r="E506">
        <v>0</v>
      </c>
    </row>
    <row r="507" spans="1:5" x14ac:dyDescent="0.3">
      <c r="A507">
        <v>10.694000000000001</v>
      </c>
      <c r="B507">
        <v>0.1</v>
      </c>
      <c r="C507">
        <v>1.0009999999999999E-3</v>
      </c>
      <c r="D507">
        <v>99.941034999999999</v>
      </c>
      <c r="E507">
        <v>0</v>
      </c>
    </row>
    <row r="508" spans="1:5" x14ac:dyDescent="0.3">
      <c r="A508">
        <v>10.715999999999999</v>
      </c>
      <c r="B508">
        <v>0.1</v>
      </c>
      <c r="C508">
        <v>8.4199999999999998E-4</v>
      </c>
      <c r="D508">
        <v>118.713948</v>
      </c>
      <c r="E508">
        <v>0</v>
      </c>
    </row>
    <row r="509" spans="1:5" x14ac:dyDescent="0.3">
      <c r="A509">
        <v>10.754</v>
      </c>
      <c r="B509">
        <v>0.1</v>
      </c>
      <c r="C509">
        <v>8.03E-4</v>
      </c>
      <c r="D509">
        <v>124.57287100000001</v>
      </c>
      <c r="E509">
        <v>0</v>
      </c>
    </row>
    <row r="510" spans="1:5" x14ac:dyDescent="0.3">
      <c r="A510">
        <v>10.776</v>
      </c>
      <c r="B510">
        <v>0.1</v>
      </c>
      <c r="C510">
        <v>7.6000000000000004E-4</v>
      </c>
      <c r="D510">
        <v>131.56717599999999</v>
      </c>
      <c r="E510">
        <v>0</v>
      </c>
    </row>
    <row r="511" spans="1:5" x14ac:dyDescent="0.3">
      <c r="A511">
        <v>10.798</v>
      </c>
      <c r="B511">
        <v>0.1</v>
      </c>
      <c r="C511">
        <v>6.9499999999999998E-4</v>
      </c>
      <c r="D511">
        <v>143.960497</v>
      </c>
      <c r="E511">
        <v>0</v>
      </c>
    </row>
    <row r="512" spans="1:5" x14ac:dyDescent="0.3">
      <c r="A512">
        <v>10.82</v>
      </c>
      <c r="B512">
        <v>0.1</v>
      </c>
      <c r="C512">
        <v>6.4499999999999996E-4</v>
      </c>
      <c r="D512">
        <v>155.06400300000001</v>
      </c>
      <c r="E512">
        <v>0</v>
      </c>
    </row>
    <row r="513" spans="1:5" x14ac:dyDescent="0.3">
      <c r="A513">
        <v>10.842000000000001</v>
      </c>
      <c r="B513">
        <v>0.1</v>
      </c>
      <c r="C513">
        <v>5.5000000000000003E-4</v>
      </c>
      <c r="D513">
        <v>181.96871999999999</v>
      </c>
      <c r="E513">
        <v>0</v>
      </c>
    </row>
    <row r="514" spans="1:5" x14ac:dyDescent="0.3">
      <c r="A514">
        <v>10.864000000000001</v>
      </c>
      <c r="B514">
        <v>0.1</v>
      </c>
      <c r="C514">
        <v>5.1800000000000001E-4</v>
      </c>
      <c r="D514">
        <v>192.96302399999999</v>
      </c>
      <c r="E514">
        <v>0</v>
      </c>
    </row>
    <row r="515" spans="1:5" x14ac:dyDescent="0.3">
      <c r="A515">
        <v>10.887</v>
      </c>
      <c r="B515">
        <v>0.1</v>
      </c>
      <c r="C515">
        <v>4.4499999999999997E-4</v>
      </c>
      <c r="D515">
        <v>224.96833599999999</v>
      </c>
      <c r="E515">
        <v>0</v>
      </c>
    </row>
    <row r="516" spans="1:5" x14ac:dyDescent="0.3">
      <c r="A516">
        <v>10.909000000000001</v>
      </c>
      <c r="B516">
        <v>0.1</v>
      </c>
      <c r="C516">
        <v>3.97E-4</v>
      </c>
      <c r="D516">
        <v>251.912012</v>
      </c>
      <c r="E516">
        <v>0</v>
      </c>
    </row>
    <row r="517" spans="1:5" x14ac:dyDescent="0.3">
      <c r="A517">
        <v>10.930999999999999</v>
      </c>
      <c r="B517">
        <v>0.1</v>
      </c>
      <c r="C517">
        <v>3.6400000000000001E-4</v>
      </c>
      <c r="D517">
        <v>274.52466099999998</v>
      </c>
      <c r="E517">
        <v>0</v>
      </c>
    </row>
    <row r="518" spans="1:5" x14ac:dyDescent="0.3">
      <c r="A518">
        <v>10.952999999999999</v>
      </c>
      <c r="B518">
        <v>0.1</v>
      </c>
      <c r="C518">
        <v>3.1399999999999999E-4</v>
      </c>
      <c r="D518">
        <v>318.40238399999998</v>
      </c>
      <c r="E518">
        <v>0</v>
      </c>
    </row>
    <row r="519" spans="1:5" x14ac:dyDescent="0.3">
      <c r="A519">
        <v>10.975</v>
      </c>
      <c r="B519">
        <v>0.1</v>
      </c>
      <c r="C519">
        <v>3.0400000000000002E-4</v>
      </c>
      <c r="D519">
        <v>329.37967900000001</v>
      </c>
      <c r="E519">
        <v>0</v>
      </c>
    </row>
    <row r="520" spans="1:5" x14ac:dyDescent="0.3">
      <c r="A520">
        <v>10.997</v>
      </c>
      <c r="B520">
        <v>0.1</v>
      </c>
      <c r="C520">
        <v>2.9300000000000002E-4</v>
      </c>
      <c r="D520">
        <v>341.54871900000001</v>
      </c>
      <c r="E520">
        <v>0</v>
      </c>
    </row>
    <row r="521" spans="1:5" x14ac:dyDescent="0.3">
      <c r="A521">
        <v>11.02</v>
      </c>
      <c r="B521">
        <v>0.1</v>
      </c>
      <c r="C521">
        <v>2.63E-4</v>
      </c>
      <c r="D521">
        <v>379.95797700000003</v>
      </c>
      <c r="E521">
        <v>0</v>
      </c>
    </row>
    <row r="522" spans="1:5" x14ac:dyDescent="0.3">
      <c r="A522">
        <v>11.042</v>
      </c>
      <c r="B522">
        <v>0.1</v>
      </c>
      <c r="C522">
        <v>2.72E-4</v>
      </c>
      <c r="D522">
        <v>367.99340599999999</v>
      </c>
      <c r="E522">
        <v>0</v>
      </c>
    </row>
    <row r="523" spans="1:5" x14ac:dyDescent="0.3">
      <c r="A523">
        <v>11.064</v>
      </c>
      <c r="B523">
        <v>0.1</v>
      </c>
      <c r="C523">
        <v>2.4800000000000001E-4</v>
      </c>
      <c r="D523">
        <v>403.32501100000002</v>
      </c>
      <c r="E523">
        <v>0</v>
      </c>
    </row>
    <row r="524" spans="1:5" x14ac:dyDescent="0.3">
      <c r="A524">
        <v>11.086</v>
      </c>
      <c r="B524">
        <v>0.1</v>
      </c>
      <c r="C524">
        <v>2.1499999999999999E-4</v>
      </c>
      <c r="D524">
        <v>464.66242299999999</v>
      </c>
      <c r="E524">
        <v>0</v>
      </c>
    </row>
    <row r="525" spans="1:5" x14ac:dyDescent="0.3">
      <c r="A525">
        <v>11.108000000000001</v>
      </c>
      <c r="B525">
        <v>0.1</v>
      </c>
      <c r="C525">
        <v>2.1800000000000001E-4</v>
      </c>
      <c r="D525">
        <v>459.54192899999998</v>
      </c>
      <c r="E525">
        <v>0</v>
      </c>
    </row>
    <row r="526" spans="1:5" x14ac:dyDescent="0.3">
      <c r="A526">
        <v>11.131</v>
      </c>
      <c r="B526">
        <v>0.1</v>
      </c>
      <c r="C526">
        <v>2.1599999999999999E-4</v>
      </c>
      <c r="D526">
        <v>463.04656899999998</v>
      </c>
      <c r="E526">
        <v>0</v>
      </c>
    </row>
    <row r="527" spans="1:5" x14ac:dyDescent="0.3">
      <c r="A527">
        <v>11.153</v>
      </c>
      <c r="B527">
        <v>0.1</v>
      </c>
      <c r="C527">
        <v>2.1800000000000001E-4</v>
      </c>
      <c r="D527">
        <v>458.46743500000002</v>
      </c>
      <c r="E527">
        <v>0</v>
      </c>
    </row>
    <row r="528" spans="1:5" x14ac:dyDescent="0.3">
      <c r="A528">
        <v>11.175000000000001</v>
      </c>
      <c r="B528">
        <v>0.1</v>
      </c>
      <c r="C528">
        <v>2.14E-4</v>
      </c>
      <c r="D528">
        <v>468.129728</v>
      </c>
      <c r="E528">
        <v>0</v>
      </c>
    </row>
    <row r="529" spans="1:5" x14ac:dyDescent="0.3">
      <c r="A529">
        <v>11.196999999999999</v>
      </c>
      <c r="B529">
        <v>0.1</v>
      </c>
      <c r="C529">
        <v>2.03E-4</v>
      </c>
      <c r="D529">
        <v>492.17927100000003</v>
      </c>
      <c r="E529">
        <v>0</v>
      </c>
    </row>
    <row r="530" spans="1:5" x14ac:dyDescent="0.3">
      <c r="A530">
        <v>11.22</v>
      </c>
      <c r="B530">
        <v>0.1</v>
      </c>
      <c r="C530">
        <v>2.05E-4</v>
      </c>
      <c r="D530">
        <v>486.95448900000002</v>
      </c>
      <c r="E530">
        <v>0</v>
      </c>
    </row>
    <row r="531" spans="1:5" x14ac:dyDescent="0.3">
      <c r="A531">
        <v>11.241</v>
      </c>
      <c r="B531">
        <v>0.1</v>
      </c>
      <c r="C531">
        <v>1.84E-4</v>
      </c>
      <c r="D531">
        <v>543.06505900000002</v>
      </c>
      <c r="E531">
        <v>0</v>
      </c>
    </row>
    <row r="532" spans="1:5" x14ac:dyDescent="0.3">
      <c r="A532">
        <v>11.263</v>
      </c>
      <c r="B532">
        <v>0.1</v>
      </c>
      <c r="C532">
        <v>1.85E-4</v>
      </c>
      <c r="D532">
        <v>541.51526799999999</v>
      </c>
      <c r="E532">
        <v>0</v>
      </c>
    </row>
    <row r="533" spans="1:5" x14ac:dyDescent="0.3">
      <c r="A533">
        <v>11.285</v>
      </c>
      <c r="B533">
        <v>0.1</v>
      </c>
      <c r="C533">
        <v>1.9100000000000001E-4</v>
      </c>
      <c r="D533">
        <v>523.88661000000002</v>
      </c>
      <c r="E533">
        <v>0</v>
      </c>
    </row>
    <row r="534" spans="1:5" x14ac:dyDescent="0.3">
      <c r="A534">
        <v>11.308</v>
      </c>
      <c r="B534">
        <v>0.1</v>
      </c>
      <c r="C534">
        <v>2.0000000000000001E-4</v>
      </c>
      <c r="D534">
        <v>499.72015699999997</v>
      </c>
      <c r="E534">
        <v>0</v>
      </c>
    </row>
    <row r="535" spans="1:5" x14ac:dyDescent="0.3">
      <c r="A535">
        <v>11.33</v>
      </c>
      <c r="B535">
        <v>0.1</v>
      </c>
      <c r="C535">
        <v>2.04E-4</v>
      </c>
      <c r="D535">
        <v>490.08076499999999</v>
      </c>
      <c r="E535">
        <v>0</v>
      </c>
    </row>
    <row r="536" spans="1:5" x14ac:dyDescent="0.3">
      <c r="A536">
        <v>11.352</v>
      </c>
      <c r="B536">
        <v>0.1</v>
      </c>
      <c r="C536">
        <v>2.02E-4</v>
      </c>
      <c r="D536">
        <v>496.22866199999999</v>
      </c>
      <c r="E536">
        <v>0</v>
      </c>
    </row>
    <row r="537" spans="1:5" x14ac:dyDescent="0.3">
      <c r="A537">
        <v>11.375</v>
      </c>
      <c r="B537">
        <v>0.1</v>
      </c>
      <c r="C537">
        <v>2.0100000000000001E-4</v>
      </c>
      <c r="D537">
        <v>498.19404700000001</v>
      </c>
      <c r="E537">
        <v>0</v>
      </c>
    </row>
    <row r="538" spans="1:5" x14ac:dyDescent="0.3">
      <c r="A538">
        <v>11.397</v>
      </c>
      <c r="B538">
        <v>0.1</v>
      </c>
      <c r="C538">
        <v>1.9699999999999999E-4</v>
      </c>
      <c r="D538">
        <v>508.16623099999998</v>
      </c>
      <c r="E538">
        <v>0</v>
      </c>
    </row>
    <row r="539" spans="1:5" x14ac:dyDescent="0.3">
      <c r="A539">
        <v>11.42</v>
      </c>
      <c r="B539">
        <v>0.1</v>
      </c>
      <c r="C539">
        <v>1.8900000000000001E-4</v>
      </c>
      <c r="D539">
        <v>529.908008</v>
      </c>
      <c r="E539">
        <v>0</v>
      </c>
    </row>
    <row r="540" spans="1:5" x14ac:dyDescent="0.3">
      <c r="A540">
        <v>11.441000000000001</v>
      </c>
      <c r="B540">
        <v>0.1</v>
      </c>
      <c r="C540">
        <v>1.8200000000000001E-4</v>
      </c>
      <c r="D540">
        <v>548.79320399999995</v>
      </c>
      <c r="E540">
        <v>0</v>
      </c>
    </row>
    <row r="541" spans="1:5" x14ac:dyDescent="0.3">
      <c r="A541">
        <v>11.462999999999999</v>
      </c>
      <c r="B541">
        <v>0.1</v>
      </c>
      <c r="C541">
        <v>1.8900000000000001E-4</v>
      </c>
      <c r="D541">
        <v>529.63576899999998</v>
      </c>
      <c r="E541">
        <v>0</v>
      </c>
    </row>
    <row r="542" spans="1:5" x14ac:dyDescent="0.3">
      <c r="A542">
        <v>11.484999999999999</v>
      </c>
      <c r="B542">
        <v>0.1</v>
      </c>
      <c r="C542">
        <v>1.93E-4</v>
      </c>
      <c r="D542">
        <v>518.99791900000002</v>
      </c>
      <c r="E542">
        <v>0</v>
      </c>
    </row>
    <row r="543" spans="1:5" x14ac:dyDescent="0.3">
      <c r="A543">
        <v>11.507999999999999</v>
      </c>
      <c r="B543">
        <v>0.1</v>
      </c>
      <c r="C543">
        <v>2.0100000000000001E-4</v>
      </c>
      <c r="D543">
        <v>496.70189900000003</v>
      </c>
      <c r="E543">
        <v>0</v>
      </c>
    </row>
    <row r="544" spans="1:5" x14ac:dyDescent="0.3">
      <c r="A544">
        <v>11.53</v>
      </c>
      <c r="B544">
        <v>0.1</v>
      </c>
      <c r="C544">
        <v>2.0100000000000001E-4</v>
      </c>
      <c r="D544">
        <v>497.14638000000002</v>
      </c>
      <c r="E544">
        <v>0</v>
      </c>
    </row>
    <row r="545" spans="1:5" x14ac:dyDescent="0.3">
      <c r="A545">
        <v>11.552</v>
      </c>
      <c r="B545">
        <v>0.1</v>
      </c>
      <c r="C545">
        <v>2.1000000000000001E-4</v>
      </c>
      <c r="D545">
        <v>476.08392400000002</v>
      </c>
      <c r="E545">
        <v>0</v>
      </c>
    </row>
    <row r="546" spans="1:5" x14ac:dyDescent="0.3">
      <c r="A546">
        <v>11.574</v>
      </c>
      <c r="B546">
        <v>0.1</v>
      </c>
      <c r="C546">
        <v>2.2499999999999999E-4</v>
      </c>
      <c r="D546">
        <v>444.69149499999997</v>
      </c>
      <c r="E546">
        <v>0</v>
      </c>
    </row>
    <row r="547" spans="1:5" x14ac:dyDescent="0.3">
      <c r="A547">
        <v>11.597</v>
      </c>
      <c r="B547">
        <v>0.1</v>
      </c>
      <c r="C547">
        <v>2.2800000000000001E-4</v>
      </c>
      <c r="D547">
        <v>438.70616799999999</v>
      </c>
      <c r="E547">
        <v>0</v>
      </c>
    </row>
    <row r="548" spans="1:5" x14ac:dyDescent="0.3">
      <c r="A548">
        <v>11.619</v>
      </c>
      <c r="B548">
        <v>0.1</v>
      </c>
      <c r="C548">
        <v>2.3699999999999999E-4</v>
      </c>
      <c r="D548">
        <v>421.768306</v>
      </c>
      <c r="E548">
        <v>0</v>
      </c>
    </row>
    <row r="549" spans="1:5" x14ac:dyDescent="0.3">
      <c r="A549">
        <v>11.641</v>
      </c>
      <c r="B549">
        <v>0.1</v>
      </c>
      <c r="C549">
        <v>2.4899999999999998E-4</v>
      </c>
      <c r="D549">
        <v>400.81124199999999</v>
      </c>
      <c r="E549">
        <v>0</v>
      </c>
    </row>
    <row r="550" spans="1:5" x14ac:dyDescent="0.3">
      <c r="A550">
        <v>11.664</v>
      </c>
      <c r="B550">
        <v>0.1</v>
      </c>
      <c r="C550">
        <v>2.7799999999999998E-4</v>
      </c>
      <c r="D550">
        <v>360.042485</v>
      </c>
      <c r="E550">
        <v>0</v>
      </c>
    </row>
    <row r="551" spans="1:5" x14ac:dyDescent="0.3">
      <c r="A551">
        <v>11.685</v>
      </c>
      <c r="B551">
        <v>0.1</v>
      </c>
      <c r="C551">
        <v>3.3399999999999999E-4</v>
      </c>
      <c r="D551">
        <v>299.06989299999998</v>
      </c>
      <c r="E551">
        <v>0</v>
      </c>
    </row>
    <row r="552" spans="1:5" x14ac:dyDescent="0.3">
      <c r="A552">
        <v>11.707000000000001</v>
      </c>
      <c r="B552">
        <v>0.1</v>
      </c>
      <c r="C552">
        <v>3.6200000000000002E-4</v>
      </c>
      <c r="D552">
        <v>276.39732700000002</v>
      </c>
      <c r="E552">
        <v>0</v>
      </c>
    </row>
    <row r="553" spans="1:5" x14ac:dyDescent="0.3">
      <c r="A553">
        <v>11.728999999999999</v>
      </c>
      <c r="B553">
        <v>0.1</v>
      </c>
      <c r="C553">
        <v>3.8200000000000002E-4</v>
      </c>
      <c r="D553">
        <v>261.79381100000001</v>
      </c>
      <c r="E553">
        <v>0</v>
      </c>
    </row>
    <row r="554" spans="1:5" x14ac:dyDescent="0.3">
      <c r="A554">
        <v>11.752000000000001</v>
      </c>
      <c r="B554">
        <v>0.1</v>
      </c>
      <c r="C554">
        <v>4.0400000000000001E-4</v>
      </c>
      <c r="D554">
        <v>247.63324499999999</v>
      </c>
      <c r="E554">
        <v>0</v>
      </c>
    </row>
    <row r="555" spans="1:5" x14ac:dyDescent="0.3">
      <c r="A555">
        <v>11.773999999999999</v>
      </c>
      <c r="B555">
        <v>0.1</v>
      </c>
      <c r="C555">
        <v>4.37E-4</v>
      </c>
      <c r="D555">
        <v>228.93772899999999</v>
      </c>
      <c r="E555">
        <v>0</v>
      </c>
    </row>
    <row r="556" spans="1:5" x14ac:dyDescent="0.3">
      <c r="A556">
        <v>11.795</v>
      </c>
      <c r="B556">
        <v>0.1</v>
      </c>
      <c r="C556">
        <v>4.8500000000000003E-4</v>
      </c>
      <c r="D556">
        <v>206.39281099999999</v>
      </c>
      <c r="E556">
        <v>0</v>
      </c>
    </row>
    <row r="557" spans="1:5" x14ac:dyDescent="0.3">
      <c r="A557">
        <v>11.816000000000001</v>
      </c>
      <c r="B557">
        <v>0.1</v>
      </c>
      <c r="C557">
        <v>5.5699999999999999E-4</v>
      </c>
      <c r="D557">
        <v>179.688062</v>
      </c>
      <c r="E557">
        <v>0</v>
      </c>
    </row>
    <row r="558" spans="1:5" x14ac:dyDescent="0.3">
      <c r="A558">
        <v>11.839</v>
      </c>
      <c r="B558">
        <v>0.1</v>
      </c>
      <c r="C558">
        <v>6.6100000000000002E-4</v>
      </c>
      <c r="D558">
        <v>151.17615000000001</v>
      </c>
      <c r="E558">
        <v>0</v>
      </c>
    </row>
    <row r="559" spans="1:5" x14ac:dyDescent="0.3">
      <c r="A559">
        <v>11.861000000000001</v>
      </c>
      <c r="B559">
        <v>0.1</v>
      </c>
      <c r="C559">
        <v>6.9899999999999997E-4</v>
      </c>
      <c r="D559">
        <v>143.04187099999999</v>
      </c>
      <c r="E559">
        <v>0</v>
      </c>
    </row>
    <row r="560" spans="1:5" x14ac:dyDescent="0.3">
      <c r="A560">
        <v>11.884</v>
      </c>
      <c r="B560">
        <v>0.1</v>
      </c>
      <c r="C560">
        <v>7.6900000000000004E-4</v>
      </c>
      <c r="D560">
        <v>130.03207900000001</v>
      </c>
      <c r="E560">
        <v>0</v>
      </c>
    </row>
    <row r="561" spans="1:5" x14ac:dyDescent="0.3">
      <c r="A561">
        <v>11.907</v>
      </c>
      <c r="B561">
        <v>0.1</v>
      </c>
      <c r="C561">
        <v>8.2299999999999995E-4</v>
      </c>
      <c r="D561">
        <v>121.523368</v>
      </c>
      <c r="E561">
        <v>0</v>
      </c>
    </row>
    <row r="562" spans="1:5" x14ac:dyDescent="0.3">
      <c r="A562">
        <v>11.929</v>
      </c>
      <c r="B562">
        <v>0.1</v>
      </c>
      <c r="C562">
        <v>8.5999999999999998E-4</v>
      </c>
      <c r="D562">
        <v>116.33818599999999</v>
      </c>
      <c r="E562">
        <v>0</v>
      </c>
    </row>
    <row r="563" spans="1:5" x14ac:dyDescent="0.3">
      <c r="A563">
        <v>11.951000000000001</v>
      </c>
      <c r="B563">
        <v>0.1</v>
      </c>
      <c r="C563">
        <v>9.9200000000000004E-4</v>
      </c>
      <c r="D563">
        <v>100.841523</v>
      </c>
      <c r="E563">
        <v>0</v>
      </c>
    </row>
    <row r="564" spans="1:5" x14ac:dyDescent="0.3">
      <c r="A564">
        <v>11.973000000000001</v>
      </c>
      <c r="B564">
        <v>0.1</v>
      </c>
      <c r="C564">
        <v>1.1349999999999999E-3</v>
      </c>
      <c r="D564">
        <v>88.079341999999997</v>
      </c>
      <c r="E564">
        <v>0</v>
      </c>
    </row>
    <row r="565" spans="1:5" x14ac:dyDescent="0.3">
      <c r="A565">
        <v>12.010999999999999</v>
      </c>
      <c r="B565">
        <v>0.1</v>
      </c>
      <c r="C565">
        <v>1.214E-3</v>
      </c>
      <c r="D565">
        <v>82.370287000000005</v>
      </c>
      <c r="E565">
        <v>0</v>
      </c>
    </row>
    <row r="566" spans="1:5" x14ac:dyDescent="0.3">
      <c r="A566">
        <v>12.034000000000001</v>
      </c>
      <c r="B566">
        <v>0.1</v>
      </c>
      <c r="C566">
        <v>1.2979999999999999E-3</v>
      </c>
      <c r="D566">
        <v>77.057038000000006</v>
      </c>
      <c r="E566">
        <v>0</v>
      </c>
    </row>
    <row r="567" spans="1:5" x14ac:dyDescent="0.3">
      <c r="A567">
        <v>12.055999999999999</v>
      </c>
      <c r="B567">
        <v>0.1</v>
      </c>
      <c r="C567">
        <v>1.3780000000000001E-3</v>
      </c>
      <c r="D567">
        <v>72.572100000000006</v>
      </c>
      <c r="E567">
        <v>0</v>
      </c>
    </row>
    <row r="568" spans="1:5" x14ac:dyDescent="0.3">
      <c r="A568">
        <v>12.077999999999999</v>
      </c>
      <c r="B568">
        <v>0.1</v>
      </c>
      <c r="C568">
        <v>1.451E-3</v>
      </c>
      <c r="D568">
        <v>68.935565999999994</v>
      </c>
      <c r="E568">
        <v>0</v>
      </c>
    </row>
    <row r="569" spans="1:5" x14ac:dyDescent="0.3">
      <c r="A569">
        <v>12.101000000000001</v>
      </c>
      <c r="B569">
        <v>0.1</v>
      </c>
      <c r="C569">
        <v>1.629E-3</v>
      </c>
      <c r="D569">
        <v>61.377181</v>
      </c>
      <c r="E569">
        <v>0</v>
      </c>
    </row>
    <row r="570" spans="1:5" x14ac:dyDescent="0.3">
      <c r="A570">
        <v>12.124000000000001</v>
      </c>
      <c r="B570">
        <v>0.1</v>
      </c>
      <c r="C570">
        <v>1.781E-3</v>
      </c>
      <c r="D570">
        <v>56.151384</v>
      </c>
      <c r="E570">
        <v>0</v>
      </c>
    </row>
    <row r="571" spans="1:5" x14ac:dyDescent="0.3">
      <c r="A571">
        <v>12.145</v>
      </c>
      <c r="B571">
        <v>0.1</v>
      </c>
      <c r="C571">
        <v>1.8890000000000001E-3</v>
      </c>
      <c r="D571">
        <v>52.941426</v>
      </c>
      <c r="E571">
        <v>0</v>
      </c>
    </row>
    <row r="572" spans="1:5" x14ac:dyDescent="0.3">
      <c r="A572">
        <v>12.167999999999999</v>
      </c>
      <c r="B572">
        <v>0.1</v>
      </c>
      <c r="C572">
        <v>2.0439999999999998E-3</v>
      </c>
      <c r="D572">
        <v>48.935409999999997</v>
      </c>
      <c r="E572">
        <v>0</v>
      </c>
    </row>
    <row r="573" spans="1:5" x14ac:dyDescent="0.3">
      <c r="A573">
        <v>12.19</v>
      </c>
      <c r="B573">
        <v>0.1</v>
      </c>
      <c r="C573">
        <v>2.1649999999999998E-3</v>
      </c>
      <c r="D573">
        <v>46.180844</v>
      </c>
      <c r="E573">
        <v>0</v>
      </c>
    </row>
    <row r="574" spans="1:5" x14ac:dyDescent="0.3">
      <c r="A574">
        <v>12.212</v>
      </c>
      <c r="B574">
        <v>0.1</v>
      </c>
      <c r="C574">
        <v>2.3149999999999998E-3</v>
      </c>
      <c r="D574">
        <v>43.205503</v>
      </c>
      <c r="E574">
        <v>0</v>
      </c>
    </row>
    <row r="575" spans="1:5" x14ac:dyDescent="0.3">
      <c r="A575">
        <v>12.234999999999999</v>
      </c>
      <c r="B575">
        <v>0.1</v>
      </c>
      <c r="C575">
        <v>2.4489999999999998E-3</v>
      </c>
      <c r="D575">
        <v>40.831325999999997</v>
      </c>
      <c r="E575">
        <v>0</v>
      </c>
    </row>
    <row r="576" spans="1:5" x14ac:dyDescent="0.3">
      <c r="A576">
        <v>12.257999999999999</v>
      </c>
      <c r="B576">
        <v>0.1</v>
      </c>
      <c r="C576">
        <v>2.581E-3</v>
      </c>
      <c r="D576">
        <v>38.746174000000003</v>
      </c>
      <c r="E576">
        <v>0</v>
      </c>
    </row>
    <row r="577" spans="1:5" x14ac:dyDescent="0.3">
      <c r="A577">
        <v>12.28</v>
      </c>
      <c r="B577">
        <v>0.1</v>
      </c>
      <c r="C577">
        <v>2.7560000000000002E-3</v>
      </c>
      <c r="D577">
        <v>36.278415000000003</v>
      </c>
      <c r="E577">
        <v>0</v>
      </c>
    </row>
    <row r="578" spans="1:5" x14ac:dyDescent="0.3">
      <c r="A578">
        <v>12.302</v>
      </c>
      <c r="B578">
        <v>0.1</v>
      </c>
      <c r="C578">
        <v>2.8519999999999999E-3</v>
      </c>
      <c r="D578">
        <v>35.064835000000002</v>
      </c>
      <c r="E578">
        <v>0</v>
      </c>
    </row>
    <row r="579" spans="1:5" x14ac:dyDescent="0.3">
      <c r="A579">
        <v>12.324999999999999</v>
      </c>
      <c r="B579">
        <v>0.1</v>
      </c>
      <c r="C579">
        <v>2.9819999999999998E-3</v>
      </c>
      <c r="D579">
        <v>33.536228000000001</v>
      </c>
      <c r="E579">
        <v>0</v>
      </c>
    </row>
    <row r="580" spans="1:5" x14ac:dyDescent="0.3">
      <c r="A580">
        <v>12.347</v>
      </c>
      <c r="B580">
        <v>0.1</v>
      </c>
      <c r="C580">
        <v>3.1440000000000001E-3</v>
      </c>
      <c r="D580">
        <v>31.802164999999999</v>
      </c>
      <c r="E580">
        <v>0</v>
      </c>
    </row>
    <row r="581" spans="1:5" x14ac:dyDescent="0.3">
      <c r="A581">
        <v>12.37</v>
      </c>
      <c r="B581">
        <v>0.1</v>
      </c>
      <c r="C581">
        <v>3.277E-3</v>
      </c>
      <c r="D581">
        <v>30.511340000000001</v>
      </c>
      <c r="E581">
        <v>0</v>
      </c>
    </row>
    <row r="582" spans="1:5" x14ac:dyDescent="0.3">
      <c r="A582">
        <v>12.391999999999999</v>
      </c>
      <c r="B582">
        <v>0.1</v>
      </c>
      <c r="C582">
        <v>3.4229999999999998E-3</v>
      </c>
      <c r="D582">
        <v>29.216359000000001</v>
      </c>
      <c r="E582">
        <v>0</v>
      </c>
    </row>
    <row r="583" spans="1:5" x14ac:dyDescent="0.3">
      <c r="A583">
        <v>12.414999999999999</v>
      </c>
      <c r="B583">
        <v>0.1</v>
      </c>
      <c r="C583">
        <v>3.5720000000000001E-3</v>
      </c>
      <c r="D583">
        <v>27.994658999999999</v>
      </c>
      <c r="E583">
        <v>0</v>
      </c>
    </row>
    <row r="584" spans="1:5" x14ac:dyDescent="0.3">
      <c r="A584">
        <v>12.436999999999999</v>
      </c>
      <c r="B584">
        <v>0.1</v>
      </c>
      <c r="C584">
        <v>3.7650000000000001E-3</v>
      </c>
      <c r="D584">
        <v>26.562329999999999</v>
      </c>
      <c r="E584">
        <v>0</v>
      </c>
    </row>
    <row r="585" spans="1:5" x14ac:dyDescent="0.3">
      <c r="A585">
        <v>12.46</v>
      </c>
      <c r="B585">
        <v>0.1</v>
      </c>
      <c r="C585">
        <v>3.9150000000000001E-3</v>
      </c>
      <c r="D585">
        <v>25.541936</v>
      </c>
      <c r="E585">
        <v>0</v>
      </c>
    </row>
    <row r="586" spans="1:5" x14ac:dyDescent="0.3">
      <c r="A586">
        <v>12.481999999999999</v>
      </c>
      <c r="B586">
        <v>0.1</v>
      </c>
      <c r="C586">
        <v>4.0530000000000002E-3</v>
      </c>
      <c r="D586">
        <v>24.674056</v>
      </c>
      <c r="E586">
        <v>0</v>
      </c>
    </row>
    <row r="587" spans="1:5" x14ac:dyDescent="0.3">
      <c r="A587">
        <v>12.504</v>
      </c>
      <c r="B587">
        <v>0.1</v>
      </c>
      <c r="C587">
        <v>4.2209999999999999E-3</v>
      </c>
      <c r="D587">
        <v>23.693874999999998</v>
      </c>
      <c r="E587">
        <v>0</v>
      </c>
    </row>
    <row r="588" spans="1:5" x14ac:dyDescent="0.3">
      <c r="A588">
        <v>12.526</v>
      </c>
      <c r="B588">
        <v>0.1</v>
      </c>
      <c r="C588">
        <v>4.4390000000000002E-3</v>
      </c>
      <c r="D588">
        <v>22.526327999999999</v>
      </c>
      <c r="E588">
        <v>0</v>
      </c>
    </row>
    <row r="589" spans="1:5" x14ac:dyDescent="0.3">
      <c r="A589">
        <v>12.548</v>
      </c>
      <c r="B589">
        <v>0.1</v>
      </c>
      <c r="C589">
        <v>4.5900000000000003E-3</v>
      </c>
      <c r="D589">
        <v>21.784167</v>
      </c>
      <c r="E589">
        <v>0</v>
      </c>
    </row>
    <row r="590" spans="1:5" x14ac:dyDescent="0.3">
      <c r="A590">
        <v>12.571</v>
      </c>
      <c r="B590">
        <v>0.1</v>
      </c>
      <c r="C590">
        <v>4.7000000000000002E-3</v>
      </c>
      <c r="D590">
        <v>21.276053000000001</v>
      </c>
      <c r="E590">
        <v>0</v>
      </c>
    </row>
    <row r="591" spans="1:5" x14ac:dyDescent="0.3">
      <c r="A591">
        <v>12.593</v>
      </c>
      <c r="B591">
        <v>0.1</v>
      </c>
      <c r="C591">
        <v>4.8409999999999998E-3</v>
      </c>
      <c r="D591">
        <v>20.656376999999999</v>
      </c>
      <c r="E591">
        <v>0</v>
      </c>
    </row>
    <row r="592" spans="1:5" x14ac:dyDescent="0.3">
      <c r="A592">
        <v>12.616</v>
      </c>
      <c r="B592">
        <v>0.1</v>
      </c>
      <c r="C592">
        <v>5.0369999999999998E-3</v>
      </c>
      <c r="D592">
        <v>19.854900000000001</v>
      </c>
      <c r="E592">
        <v>0</v>
      </c>
    </row>
    <row r="593" spans="1:5" x14ac:dyDescent="0.3">
      <c r="A593">
        <v>12.638999999999999</v>
      </c>
      <c r="B593">
        <v>0.1</v>
      </c>
      <c r="C593">
        <v>5.1840000000000002E-3</v>
      </c>
      <c r="D593">
        <v>19.288709999999998</v>
      </c>
      <c r="E593">
        <v>0</v>
      </c>
    </row>
    <row r="594" spans="1:5" x14ac:dyDescent="0.3">
      <c r="A594">
        <v>12.661</v>
      </c>
      <c r="B594">
        <v>0.1</v>
      </c>
      <c r="C594">
        <v>5.3899999999999998E-3</v>
      </c>
      <c r="D594">
        <v>18.552634999999999</v>
      </c>
      <c r="E594">
        <v>0</v>
      </c>
    </row>
    <row r="595" spans="1:5" x14ac:dyDescent="0.3">
      <c r="A595">
        <v>12.683</v>
      </c>
      <c r="B595">
        <v>0.1</v>
      </c>
      <c r="C595">
        <v>5.5490000000000001E-3</v>
      </c>
      <c r="D595">
        <v>18.021979999999999</v>
      </c>
      <c r="E595">
        <v>0</v>
      </c>
    </row>
    <row r="596" spans="1:5" x14ac:dyDescent="0.3">
      <c r="A596">
        <v>12.706</v>
      </c>
      <c r="B596">
        <v>0.1</v>
      </c>
      <c r="C596">
        <v>5.777E-3</v>
      </c>
      <c r="D596">
        <v>17.311461000000001</v>
      </c>
      <c r="E596">
        <v>0</v>
      </c>
    </row>
    <row r="597" spans="1:5" x14ac:dyDescent="0.3">
      <c r="A597">
        <v>12.728</v>
      </c>
      <c r="B597">
        <v>0.1</v>
      </c>
      <c r="C597">
        <v>5.9449999999999998E-3</v>
      </c>
      <c r="D597">
        <v>16.821480000000001</v>
      </c>
      <c r="E597">
        <v>0</v>
      </c>
    </row>
    <row r="598" spans="1:5" x14ac:dyDescent="0.3">
      <c r="A598">
        <v>12.750999999999999</v>
      </c>
      <c r="B598">
        <v>0.1</v>
      </c>
      <c r="C598">
        <v>6.1159999999999999E-3</v>
      </c>
      <c r="D598">
        <v>16.351385000000001</v>
      </c>
      <c r="E598">
        <v>0</v>
      </c>
    </row>
    <row r="599" spans="1:5" x14ac:dyDescent="0.3">
      <c r="A599">
        <v>12.773</v>
      </c>
      <c r="B599">
        <v>0.1</v>
      </c>
      <c r="C599">
        <v>6.3169999999999997E-3</v>
      </c>
      <c r="D599">
        <v>15.829948</v>
      </c>
      <c r="E599">
        <v>0</v>
      </c>
    </row>
    <row r="600" spans="1:5" x14ac:dyDescent="0.3">
      <c r="A600">
        <v>12.795</v>
      </c>
      <c r="B600">
        <v>0.1</v>
      </c>
      <c r="C600">
        <v>6.417E-3</v>
      </c>
      <c r="D600">
        <v>15.582538</v>
      </c>
      <c r="E600">
        <v>0</v>
      </c>
    </row>
    <row r="601" spans="1:5" x14ac:dyDescent="0.3">
      <c r="A601">
        <v>12.818</v>
      </c>
      <c r="B601">
        <v>0.1</v>
      </c>
      <c r="C601">
        <v>6.6249999999999998E-3</v>
      </c>
      <c r="D601">
        <v>15.095297</v>
      </c>
      <c r="E601">
        <v>0</v>
      </c>
    </row>
    <row r="602" spans="1:5" x14ac:dyDescent="0.3">
      <c r="A602">
        <v>12.84</v>
      </c>
      <c r="B602">
        <v>0.1</v>
      </c>
      <c r="C602">
        <v>6.7429999999999999E-3</v>
      </c>
      <c r="D602">
        <v>14.829908</v>
      </c>
      <c r="E602">
        <v>0</v>
      </c>
    </row>
    <row r="603" spans="1:5" x14ac:dyDescent="0.3">
      <c r="A603">
        <v>12.862</v>
      </c>
      <c r="B603">
        <v>0.1</v>
      </c>
      <c r="C603">
        <v>6.9119999999999997E-3</v>
      </c>
      <c r="D603">
        <v>14.467487999999999</v>
      </c>
      <c r="E603">
        <v>0</v>
      </c>
    </row>
    <row r="604" spans="1:5" x14ac:dyDescent="0.3">
      <c r="A604">
        <v>12.885</v>
      </c>
      <c r="B604">
        <v>0.1</v>
      </c>
      <c r="C604">
        <v>7.0660000000000002E-3</v>
      </c>
      <c r="D604">
        <v>14.152198</v>
      </c>
      <c r="E604">
        <v>0</v>
      </c>
    </row>
    <row r="605" spans="1:5" x14ac:dyDescent="0.3">
      <c r="A605">
        <v>12.907</v>
      </c>
      <c r="B605">
        <v>0.1</v>
      </c>
      <c r="C605">
        <v>7.2769999999999996E-3</v>
      </c>
      <c r="D605">
        <v>13.741662</v>
      </c>
      <c r="E605">
        <v>0</v>
      </c>
    </row>
    <row r="606" spans="1:5" x14ac:dyDescent="0.3">
      <c r="A606">
        <v>12.93</v>
      </c>
      <c r="B606">
        <v>0.1</v>
      </c>
      <c r="C606">
        <v>7.4599999999999996E-3</v>
      </c>
      <c r="D606">
        <v>13.404484</v>
      </c>
      <c r="E606">
        <v>0</v>
      </c>
    </row>
    <row r="607" spans="1:5" x14ac:dyDescent="0.3">
      <c r="A607">
        <v>12.952999999999999</v>
      </c>
      <c r="B607">
        <v>0.1</v>
      </c>
      <c r="C607">
        <v>7.6E-3</v>
      </c>
      <c r="D607">
        <v>13.15767</v>
      </c>
      <c r="E607">
        <v>0</v>
      </c>
    </row>
    <row r="608" spans="1:5" x14ac:dyDescent="0.3">
      <c r="A608">
        <v>12.975</v>
      </c>
      <c r="B608">
        <v>0.1</v>
      </c>
      <c r="C608">
        <v>7.7279999999999996E-3</v>
      </c>
      <c r="D608">
        <v>12.939456</v>
      </c>
      <c r="E608">
        <v>0</v>
      </c>
    </row>
    <row r="609" spans="1:5" x14ac:dyDescent="0.3">
      <c r="A609">
        <v>12.997999999999999</v>
      </c>
      <c r="B609">
        <v>0.1</v>
      </c>
      <c r="C609">
        <v>7.8639999999999995E-3</v>
      </c>
      <c r="D609">
        <v>12.716336999999999</v>
      </c>
      <c r="E609">
        <v>0</v>
      </c>
    </row>
    <row r="610" spans="1:5" x14ac:dyDescent="0.3">
      <c r="A610">
        <v>13.02</v>
      </c>
      <c r="B610">
        <v>0.1</v>
      </c>
      <c r="C610">
        <v>7.9719999999999999E-3</v>
      </c>
      <c r="D610">
        <v>12.543589000000001</v>
      </c>
      <c r="E610">
        <v>0</v>
      </c>
    </row>
    <row r="611" spans="1:5" x14ac:dyDescent="0.3">
      <c r="A611">
        <v>13.042</v>
      </c>
      <c r="B611">
        <v>0.1</v>
      </c>
      <c r="C611">
        <v>8.1390000000000004E-3</v>
      </c>
      <c r="D611">
        <v>12.286415999999999</v>
      </c>
      <c r="E611">
        <v>0</v>
      </c>
    </row>
    <row r="612" spans="1:5" x14ac:dyDescent="0.3">
      <c r="A612">
        <v>13.065</v>
      </c>
      <c r="B612">
        <v>0.1</v>
      </c>
      <c r="C612">
        <v>8.3000000000000001E-3</v>
      </c>
      <c r="D612">
        <v>12.048743999999999</v>
      </c>
      <c r="E612">
        <v>0</v>
      </c>
    </row>
    <row r="613" spans="1:5" x14ac:dyDescent="0.3">
      <c r="A613">
        <v>13.087999999999999</v>
      </c>
      <c r="B613">
        <v>0.1</v>
      </c>
      <c r="C613">
        <v>8.4180000000000001E-3</v>
      </c>
      <c r="D613">
        <v>11.879602999999999</v>
      </c>
      <c r="E613">
        <v>0</v>
      </c>
    </row>
    <row r="614" spans="1:5" x14ac:dyDescent="0.3">
      <c r="A614">
        <v>13.11</v>
      </c>
      <c r="B614">
        <v>0.1</v>
      </c>
      <c r="C614">
        <v>8.6130000000000009E-3</v>
      </c>
      <c r="D614">
        <v>11.610397000000001</v>
      </c>
      <c r="E614">
        <v>0</v>
      </c>
    </row>
    <row r="615" spans="1:5" x14ac:dyDescent="0.3">
      <c r="A615">
        <v>13.132999999999999</v>
      </c>
      <c r="B615">
        <v>0.1</v>
      </c>
      <c r="C615">
        <v>8.7620000000000007E-3</v>
      </c>
      <c r="D615">
        <v>11.413532</v>
      </c>
      <c r="E615">
        <v>0</v>
      </c>
    </row>
    <row r="616" spans="1:5" x14ac:dyDescent="0.3">
      <c r="A616">
        <v>13.156000000000001</v>
      </c>
      <c r="B616">
        <v>0.1</v>
      </c>
      <c r="C616">
        <v>8.9339999999999992E-3</v>
      </c>
      <c r="D616">
        <v>11.193168999999999</v>
      </c>
      <c r="E616">
        <v>0</v>
      </c>
    </row>
    <row r="617" spans="1:5" x14ac:dyDescent="0.3">
      <c r="A617">
        <v>13.177</v>
      </c>
      <c r="B617">
        <v>0.1</v>
      </c>
      <c r="C617">
        <v>9.1000000000000004E-3</v>
      </c>
      <c r="D617">
        <v>10.989337000000001</v>
      </c>
      <c r="E617">
        <v>0</v>
      </c>
    </row>
    <row r="618" spans="1:5" x14ac:dyDescent="0.3">
      <c r="A618">
        <v>13.2</v>
      </c>
      <c r="B618">
        <v>0.1</v>
      </c>
      <c r="C618">
        <v>9.2800000000000001E-3</v>
      </c>
      <c r="D618">
        <v>10.775874</v>
      </c>
      <c r="E618">
        <v>0</v>
      </c>
    </row>
    <row r="619" spans="1:5" x14ac:dyDescent="0.3">
      <c r="A619">
        <v>13.223000000000001</v>
      </c>
      <c r="B619">
        <v>0.1</v>
      </c>
      <c r="C619">
        <v>9.4140000000000005E-3</v>
      </c>
      <c r="D619">
        <v>10.622059999999999</v>
      </c>
      <c r="E619">
        <v>0</v>
      </c>
    </row>
    <row r="620" spans="1:5" x14ac:dyDescent="0.3">
      <c r="A620">
        <v>13.244999999999999</v>
      </c>
      <c r="B620">
        <v>0.1</v>
      </c>
      <c r="C620">
        <v>9.5779999999999997E-3</v>
      </c>
      <c r="D620">
        <v>10.440702</v>
      </c>
      <c r="E620">
        <v>0</v>
      </c>
    </row>
    <row r="621" spans="1:5" x14ac:dyDescent="0.3">
      <c r="A621">
        <v>13.268000000000001</v>
      </c>
      <c r="B621">
        <v>0.1</v>
      </c>
      <c r="C621">
        <v>9.7179999999999992E-3</v>
      </c>
      <c r="D621">
        <v>10.290003</v>
      </c>
      <c r="E621">
        <v>0</v>
      </c>
    </row>
    <row r="622" spans="1:5" x14ac:dyDescent="0.3">
      <c r="A622">
        <v>13.29</v>
      </c>
      <c r="B622">
        <v>0.1</v>
      </c>
      <c r="C622">
        <v>9.8460000000000006E-3</v>
      </c>
      <c r="D622">
        <v>10.156212999999999</v>
      </c>
      <c r="E622">
        <v>0</v>
      </c>
    </row>
    <row r="623" spans="1:5" x14ac:dyDescent="0.3">
      <c r="A623">
        <v>13.313000000000001</v>
      </c>
      <c r="B623">
        <v>0.1</v>
      </c>
      <c r="C623">
        <v>9.9839999999999998E-3</v>
      </c>
      <c r="D623">
        <v>10.016026</v>
      </c>
      <c r="E623">
        <v>0</v>
      </c>
    </row>
    <row r="624" spans="1:5" x14ac:dyDescent="0.3">
      <c r="A624">
        <v>13.335000000000001</v>
      </c>
      <c r="B624">
        <v>0.1</v>
      </c>
      <c r="C624">
        <v>1.0253999999999999E-2</v>
      </c>
      <c r="D624">
        <v>9.7527670000000004</v>
      </c>
      <c r="E624">
        <v>0</v>
      </c>
    </row>
    <row r="625" spans="1:5" x14ac:dyDescent="0.3">
      <c r="A625">
        <v>13.372999999999999</v>
      </c>
      <c r="B625">
        <v>0.1</v>
      </c>
      <c r="C625">
        <v>1.0362E-2</v>
      </c>
      <c r="D625">
        <v>9.6502739999999996</v>
      </c>
      <c r="E625">
        <v>0</v>
      </c>
    </row>
    <row r="626" spans="1:5" x14ac:dyDescent="0.3">
      <c r="A626">
        <v>13.396000000000001</v>
      </c>
      <c r="B626">
        <v>0.1</v>
      </c>
      <c r="C626">
        <v>1.0519000000000001E-2</v>
      </c>
      <c r="D626">
        <v>9.5063359999999992</v>
      </c>
      <c r="E626">
        <v>0</v>
      </c>
    </row>
    <row r="627" spans="1:5" x14ac:dyDescent="0.3">
      <c r="A627">
        <v>13.419</v>
      </c>
      <c r="B627">
        <v>0.1</v>
      </c>
      <c r="C627">
        <v>1.0645E-2</v>
      </c>
      <c r="D627">
        <v>9.3942580000000007</v>
      </c>
      <c r="E627">
        <v>0</v>
      </c>
    </row>
    <row r="628" spans="1:5" x14ac:dyDescent="0.3">
      <c r="A628">
        <v>13.44</v>
      </c>
      <c r="B628">
        <v>0.1</v>
      </c>
      <c r="C628">
        <v>1.0714E-2</v>
      </c>
      <c r="D628">
        <v>9.3334080000000004</v>
      </c>
      <c r="E628">
        <v>0</v>
      </c>
    </row>
    <row r="629" spans="1:5" x14ac:dyDescent="0.3">
      <c r="A629">
        <v>13.462999999999999</v>
      </c>
      <c r="B629">
        <v>0.1</v>
      </c>
      <c r="C629">
        <v>1.0808999999999999E-2</v>
      </c>
      <c r="D629">
        <v>9.2517209999999999</v>
      </c>
      <c r="E629">
        <v>0</v>
      </c>
    </row>
    <row r="630" spans="1:5" x14ac:dyDescent="0.3">
      <c r="A630">
        <v>13.486000000000001</v>
      </c>
      <c r="B630">
        <v>0.1</v>
      </c>
      <c r="C630">
        <v>1.0921999999999999E-2</v>
      </c>
      <c r="D630">
        <v>9.1560839999999999</v>
      </c>
      <c r="E630">
        <v>0</v>
      </c>
    </row>
    <row r="631" spans="1:5" x14ac:dyDescent="0.3">
      <c r="A631">
        <v>13.507999999999999</v>
      </c>
      <c r="B631">
        <v>0.1</v>
      </c>
      <c r="C631">
        <v>1.0972000000000001E-2</v>
      </c>
      <c r="D631">
        <v>9.1139430000000008</v>
      </c>
      <c r="E631">
        <v>0</v>
      </c>
    </row>
    <row r="632" spans="1:5" x14ac:dyDescent="0.3">
      <c r="A632">
        <v>13.531000000000001</v>
      </c>
      <c r="B632">
        <v>0.1</v>
      </c>
      <c r="C632">
        <v>1.1025999999999999E-2</v>
      </c>
      <c r="D632">
        <v>9.0696370000000002</v>
      </c>
      <c r="E632">
        <v>0</v>
      </c>
    </row>
    <row r="633" spans="1:5" x14ac:dyDescent="0.3">
      <c r="A633">
        <v>13.553000000000001</v>
      </c>
      <c r="B633">
        <v>0.1</v>
      </c>
      <c r="C633">
        <v>1.1074000000000001E-2</v>
      </c>
      <c r="D633">
        <v>9.0298350000000003</v>
      </c>
      <c r="E633">
        <v>0</v>
      </c>
    </row>
    <row r="634" spans="1:5" x14ac:dyDescent="0.3">
      <c r="A634">
        <v>13.574999999999999</v>
      </c>
      <c r="B634">
        <v>0.1</v>
      </c>
      <c r="C634">
        <v>1.1114000000000001E-2</v>
      </c>
      <c r="D634">
        <v>8.9979030000000009</v>
      </c>
      <c r="E634">
        <v>0</v>
      </c>
    </row>
    <row r="635" spans="1:5" x14ac:dyDescent="0.3">
      <c r="A635">
        <v>13.598000000000001</v>
      </c>
      <c r="B635">
        <v>0.1</v>
      </c>
      <c r="C635">
        <v>1.1138E-2</v>
      </c>
      <c r="D635">
        <v>8.9781110000000002</v>
      </c>
      <c r="E635">
        <v>0</v>
      </c>
    </row>
    <row r="636" spans="1:5" x14ac:dyDescent="0.3">
      <c r="A636">
        <v>13.621</v>
      </c>
      <c r="B636">
        <v>0.1</v>
      </c>
      <c r="C636">
        <v>1.1141E-2</v>
      </c>
      <c r="D636">
        <v>8.9756940000000007</v>
      </c>
      <c r="E636">
        <v>0</v>
      </c>
    </row>
    <row r="637" spans="1:5" x14ac:dyDescent="0.3">
      <c r="A637">
        <v>13.643000000000001</v>
      </c>
      <c r="B637">
        <v>0.1</v>
      </c>
      <c r="C637">
        <v>1.1153E-2</v>
      </c>
      <c r="D637">
        <v>8.9661170000000006</v>
      </c>
      <c r="E637">
        <v>0</v>
      </c>
    </row>
    <row r="638" spans="1:5" x14ac:dyDescent="0.3">
      <c r="A638">
        <v>13.664999999999999</v>
      </c>
      <c r="B638">
        <v>0.1</v>
      </c>
      <c r="C638">
        <v>1.1142000000000001E-2</v>
      </c>
      <c r="D638">
        <v>8.9753720000000001</v>
      </c>
      <c r="E638">
        <v>0</v>
      </c>
    </row>
    <row r="639" spans="1:5" x14ac:dyDescent="0.3">
      <c r="A639">
        <v>13.688000000000001</v>
      </c>
      <c r="B639">
        <v>0.1</v>
      </c>
      <c r="C639">
        <v>1.1140000000000001E-2</v>
      </c>
      <c r="D639">
        <v>8.9764999999999997</v>
      </c>
      <c r="E639">
        <v>0</v>
      </c>
    </row>
    <row r="640" spans="1:5" x14ac:dyDescent="0.3">
      <c r="A640">
        <v>13.711</v>
      </c>
      <c r="B640">
        <v>0.1</v>
      </c>
      <c r="C640">
        <v>1.1129999999999999E-2</v>
      </c>
      <c r="D640">
        <v>8.9844840000000001</v>
      </c>
      <c r="E640">
        <v>0</v>
      </c>
    </row>
    <row r="641" spans="1:5" x14ac:dyDescent="0.3">
      <c r="A641">
        <v>13.733000000000001</v>
      </c>
      <c r="B641">
        <v>0.1</v>
      </c>
      <c r="C641">
        <v>1.1105E-2</v>
      </c>
      <c r="D641">
        <v>9.0051959999999998</v>
      </c>
      <c r="E641">
        <v>0</v>
      </c>
    </row>
    <row r="642" spans="1:5" x14ac:dyDescent="0.3">
      <c r="A642">
        <v>13.756</v>
      </c>
      <c r="B642">
        <v>0.1</v>
      </c>
      <c r="C642">
        <v>1.1058999999999999E-2</v>
      </c>
      <c r="D642">
        <v>9.0427359999999997</v>
      </c>
      <c r="E642">
        <v>0</v>
      </c>
    </row>
    <row r="643" spans="1:5" x14ac:dyDescent="0.3">
      <c r="A643">
        <v>13.779</v>
      </c>
      <c r="B643">
        <v>0.1</v>
      </c>
      <c r="C643">
        <v>1.1009E-2</v>
      </c>
      <c r="D643">
        <v>9.0834770000000002</v>
      </c>
      <c r="E643">
        <v>0</v>
      </c>
    </row>
    <row r="644" spans="1:5" x14ac:dyDescent="0.3">
      <c r="A644">
        <v>13.802</v>
      </c>
      <c r="B644">
        <v>0.1</v>
      </c>
      <c r="C644">
        <v>1.0935E-2</v>
      </c>
      <c r="D644">
        <v>9.1449470000000002</v>
      </c>
      <c r="E644">
        <v>0</v>
      </c>
    </row>
    <row r="645" spans="1:5" x14ac:dyDescent="0.3">
      <c r="A645">
        <v>13.824</v>
      </c>
      <c r="B645">
        <v>0.1</v>
      </c>
      <c r="C645">
        <v>1.0855999999999999E-2</v>
      </c>
      <c r="D645">
        <v>9.2117509999999996</v>
      </c>
      <c r="E645">
        <v>0</v>
      </c>
    </row>
    <row r="646" spans="1:5" x14ac:dyDescent="0.3">
      <c r="A646">
        <v>13.845000000000001</v>
      </c>
      <c r="B646">
        <v>0.1</v>
      </c>
      <c r="C646">
        <v>1.0767000000000001E-2</v>
      </c>
      <c r="D646">
        <v>9.2876379999999994</v>
      </c>
      <c r="E646">
        <v>0</v>
      </c>
    </row>
    <row r="647" spans="1:5" x14ac:dyDescent="0.3">
      <c r="A647">
        <v>13.869</v>
      </c>
      <c r="B647">
        <v>0.1</v>
      </c>
      <c r="C647">
        <v>1.0692999999999999E-2</v>
      </c>
      <c r="D647">
        <v>9.3514750000000006</v>
      </c>
      <c r="E647">
        <v>0</v>
      </c>
    </row>
    <row r="648" spans="1:5" x14ac:dyDescent="0.3">
      <c r="A648">
        <v>13.891</v>
      </c>
      <c r="B648">
        <v>0.1</v>
      </c>
      <c r="C648">
        <v>1.0604000000000001E-2</v>
      </c>
      <c r="D648">
        <v>9.4303150000000002</v>
      </c>
      <c r="E648">
        <v>0</v>
      </c>
    </row>
    <row r="649" spans="1:5" x14ac:dyDescent="0.3">
      <c r="A649">
        <v>13.914</v>
      </c>
      <c r="B649">
        <v>0.1</v>
      </c>
      <c r="C649">
        <v>1.0460000000000001E-2</v>
      </c>
      <c r="D649">
        <v>9.5600470000000008</v>
      </c>
      <c r="E649">
        <v>0</v>
      </c>
    </row>
    <row r="650" spans="1:5" x14ac:dyDescent="0.3">
      <c r="A650">
        <v>13.936999999999999</v>
      </c>
      <c r="B650">
        <v>0.1</v>
      </c>
      <c r="C650">
        <v>1.0352999999999999E-2</v>
      </c>
      <c r="D650">
        <v>9.6594090000000001</v>
      </c>
      <c r="E650">
        <v>0</v>
      </c>
    </row>
    <row r="651" spans="1:5" x14ac:dyDescent="0.3">
      <c r="A651">
        <v>13.959</v>
      </c>
      <c r="B651">
        <v>0.1</v>
      </c>
      <c r="C651">
        <v>1.0224E-2</v>
      </c>
      <c r="D651">
        <v>9.7810989999999993</v>
      </c>
      <c r="E651">
        <v>0</v>
      </c>
    </row>
    <row r="652" spans="1:5" x14ac:dyDescent="0.3">
      <c r="A652">
        <v>13.981999999999999</v>
      </c>
      <c r="B652">
        <v>0.1</v>
      </c>
      <c r="C652">
        <v>1.0036E-2</v>
      </c>
      <c r="D652">
        <v>9.9640299999999993</v>
      </c>
      <c r="E652">
        <v>0</v>
      </c>
    </row>
    <row r="653" spans="1:5" x14ac:dyDescent="0.3">
      <c r="A653">
        <v>14.004</v>
      </c>
      <c r="B653">
        <v>0.1</v>
      </c>
      <c r="C653">
        <v>9.8250000000000004E-3</v>
      </c>
      <c r="D653">
        <v>10.177816999999999</v>
      </c>
      <c r="E653">
        <v>0</v>
      </c>
    </row>
    <row r="654" spans="1:5" x14ac:dyDescent="0.3">
      <c r="A654">
        <v>14.042</v>
      </c>
      <c r="B654">
        <v>0.1</v>
      </c>
      <c r="C654">
        <v>9.6380000000000007E-3</v>
      </c>
      <c r="D654">
        <v>10.375887000000001</v>
      </c>
      <c r="E654">
        <v>0</v>
      </c>
    </row>
    <row r="655" spans="1:5" x14ac:dyDescent="0.3">
      <c r="A655">
        <v>14.064</v>
      </c>
      <c r="B655">
        <v>0.1</v>
      </c>
      <c r="C655">
        <v>9.4299999999999991E-3</v>
      </c>
      <c r="D655">
        <v>10.604645</v>
      </c>
      <c r="E655">
        <v>0</v>
      </c>
    </row>
    <row r="656" spans="1:5" x14ac:dyDescent="0.3">
      <c r="A656">
        <v>14.087999999999999</v>
      </c>
      <c r="B656">
        <v>0.1</v>
      </c>
      <c r="C656">
        <v>9.2750000000000003E-3</v>
      </c>
      <c r="D656">
        <v>10.781311000000001</v>
      </c>
      <c r="E656">
        <v>0</v>
      </c>
    </row>
    <row r="657" spans="1:5" x14ac:dyDescent="0.3">
      <c r="A657">
        <v>14.11</v>
      </c>
      <c r="B657">
        <v>0.1</v>
      </c>
      <c r="C657">
        <v>9.0709999999999992E-3</v>
      </c>
      <c r="D657">
        <v>11.024592999999999</v>
      </c>
      <c r="E657">
        <v>0</v>
      </c>
    </row>
    <row r="658" spans="1:5" x14ac:dyDescent="0.3">
      <c r="A658">
        <v>14.132999999999999</v>
      </c>
      <c r="B658">
        <v>0.1</v>
      </c>
      <c r="C658">
        <v>8.8640000000000004E-3</v>
      </c>
      <c r="D658">
        <v>11.281727999999999</v>
      </c>
      <c r="E658">
        <v>0</v>
      </c>
    </row>
    <row r="659" spans="1:5" x14ac:dyDescent="0.3">
      <c r="A659">
        <v>14.156000000000001</v>
      </c>
      <c r="B659">
        <v>0.1</v>
      </c>
      <c r="C659">
        <v>8.7189999999999993E-3</v>
      </c>
      <c r="D659">
        <v>11.469179</v>
      </c>
      <c r="E659">
        <v>0</v>
      </c>
    </row>
    <row r="660" spans="1:5" x14ac:dyDescent="0.3">
      <c r="A660">
        <v>14.179</v>
      </c>
      <c r="B660">
        <v>0.1</v>
      </c>
      <c r="C660">
        <v>8.5159999999999993E-3</v>
      </c>
      <c r="D660">
        <v>11.742644</v>
      </c>
      <c r="E660">
        <v>0</v>
      </c>
    </row>
    <row r="661" spans="1:5" x14ac:dyDescent="0.3">
      <c r="A661">
        <v>14.202</v>
      </c>
      <c r="B661">
        <v>0.1</v>
      </c>
      <c r="C661">
        <v>8.293E-3</v>
      </c>
      <c r="D661">
        <v>12.058536999999999</v>
      </c>
      <c r="E661">
        <v>0</v>
      </c>
    </row>
    <row r="662" spans="1:5" x14ac:dyDescent="0.3">
      <c r="A662">
        <v>14.224</v>
      </c>
      <c r="B662">
        <v>0.1</v>
      </c>
      <c r="C662">
        <v>8.0719999999999993E-3</v>
      </c>
      <c r="D662">
        <v>12.387751</v>
      </c>
      <c r="E662">
        <v>0</v>
      </c>
    </row>
    <row r="663" spans="1:5" x14ac:dyDescent="0.3">
      <c r="A663">
        <v>14.246</v>
      </c>
      <c r="B663">
        <v>0.1</v>
      </c>
      <c r="C663">
        <v>7.8609999999999999E-3</v>
      </c>
      <c r="D663">
        <v>12.720769000000001</v>
      </c>
      <c r="E663">
        <v>0</v>
      </c>
    </row>
    <row r="664" spans="1:5" x14ac:dyDescent="0.3">
      <c r="A664">
        <v>14.269</v>
      </c>
      <c r="B664">
        <v>0.1</v>
      </c>
      <c r="C664">
        <v>7.6730000000000001E-3</v>
      </c>
      <c r="D664">
        <v>13.032169</v>
      </c>
      <c r="E664">
        <v>0</v>
      </c>
    </row>
    <row r="665" spans="1:5" x14ac:dyDescent="0.3">
      <c r="A665">
        <v>14.292</v>
      </c>
      <c r="B665">
        <v>0.1</v>
      </c>
      <c r="C665">
        <v>7.4339999999999996E-3</v>
      </c>
      <c r="D665">
        <v>13.452595000000001</v>
      </c>
      <c r="E665">
        <v>0</v>
      </c>
    </row>
    <row r="666" spans="1:5" x14ac:dyDescent="0.3">
      <c r="A666">
        <v>14.314</v>
      </c>
      <c r="B666">
        <v>0.1</v>
      </c>
      <c r="C666">
        <v>7.2059999999999997E-3</v>
      </c>
      <c r="D666">
        <v>13.877286</v>
      </c>
      <c r="E666">
        <v>0</v>
      </c>
    </row>
    <row r="667" spans="1:5" x14ac:dyDescent="0.3">
      <c r="A667">
        <v>14.336</v>
      </c>
      <c r="B667">
        <v>0.1</v>
      </c>
      <c r="C667">
        <v>7.0520000000000001E-3</v>
      </c>
      <c r="D667">
        <v>14.181298999999999</v>
      </c>
      <c r="E667">
        <v>0</v>
      </c>
    </row>
    <row r="668" spans="1:5" x14ac:dyDescent="0.3">
      <c r="A668">
        <v>14.359</v>
      </c>
      <c r="B668">
        <v>0.1</v>
      </c>
      <c r="C668">
        <v>6.7279999999999996E-3</v>
      </c>
      <c r="D668">
        <v>14.862197999999999</v>
      </c>
      <c r="E668">
        <v>0</v>
      </c>
    </row>
    <row r="669" spans="1:5" x14ac:dyDescent="0.3">
      <c r="A669">
        <v>14.382</v>
      </c>
      <c r="B669">
        <v>0.1</v>
      </c>
      <c r="C669">
        <v>6.5700000000000003E-3</v>
      </c>
      <c r="D669">
        <v>15.221071</v>
      </c>
      <c r="E669">
        <v>0</v>
      </c>
    </row>
    <row r="670" spans="1:5" x14ac:dyDescent="0.3">
      <c r="A670">
        <v>14.404999999999999</v>
      </c>
      <c r="B670">
        <v>0.1</v>
      </c>
      <c r="C670">
        <v>6.3860000000000002E-3</v>
      </c>
      <c r="D670">
        <v>15.659696</v>
      </c>
      <c r="E670">
        <v>0</v>
      </c>
    </row>
    <row r="671" spans="1:5" x14ac:dyDescent="0.3">
      <c r="A671">
        <v>14.427</v>
      </c>
      <c r="B671">
        <v>0.1</v>
      </c>
      <c r="C671">
        <v>6.1040000000000001E-3</v>
      </c>
      <c r="D671">
        <v>16.382593</v>
      </c>
      <c r="E671">
        <v>0</v>
      </c>
    </row>
    <row r="672" spans="1:5" x14ac:dyDescent="0.3">
      <c r="A672">
        <v>14.45</v>
      </c>
      <c r="B672">
        <v>0.1</v>
      </c>
      <c r="C672">
        <v>5.8279999999999998E-3</v>
      </c>
      <c r="D672">
        <v>17.159958</v>
      </c>
      <c r="E672">
        <v>0</v>
      </c>
    </row>
    <row r="673" spans="1:5" x14ac:dyDescent="0.3">
      <c r="A673">
        <v>14.473000000000001</v>
      </c>
      <c r="B673">
        <v>0.1</v>
      </c>
      <c r="C673">
        <v>5.6100000000000004E-3</v>
      </c>
      <c r="D673">
        <v>17.826264999999999</v>
      </c>
      <c r="E673">
        <v>0</v>
      </c>
    </row>
    <row r="674" spans="1:5" x14ac:dyDescent="0.3">
      <c r="A674">
        <v>14.496</v>
      </c>
      <c r="B674">
        <v>0.1</v>
      </c>
      <c r="C674">
        <v>5.3420000000000004E-3</v>
      </c>
      <c r="D674">
        <v>18.720386999999999</v>
      </c>
      <c r="E674">
        <v>0</v>
      </c>
    </row>
    <row r="675" spans="1:5" x14ac:dyDescent="0.3">
      <c r="A675">
        <v>14.519</v>
      </c>
      <c r="B675">
        <v>0.1</v>
      </c>
      <c r="C675">
        <v>5.1130000000000004E-3</v>
      </c>
      <c r="D675">
        <v>19.557645000000001</v>
      </c>
      <c r="E675">
        <v>0</v>
      </c>
    </row>
    <row r="676" spans="1:5" x14ac:dyDescent="0.3">
      <c r="A676">
        <v>14.542</v>
      </c>
      <c r="B676">
        <v>0.1</v>
      </c>
      <c r="C676">
        <v>4.908E-3</v>
      </c>
      <c r="D676">
        <v>20.374690999999999</v>
      </c>
      <c r="E676">
        <v>0</v>
      </c>
    </row>
    <row r="677" spans="1:5" x14ac:dyDescent="0.3">
      <c r="A677">
        <v>14.565</v>
      </c>
      <c r="B677">
        <v>0.1</v>
      </c>
      <c r="C677">
        <v>4.6620000000000003E-3</v>
      </c>
      <c r="D677">
        <v>21.449515000000002</v>
      </c>
      <c r="E677">
        <v>0</v>
      </c>
    </row>
    <row r="678" spans="1:5" x14ac:dyDescent="0.3">
      <c r="A678">
        <v>14.587</v>
      </c>
      <c r="B678">
        <v>0.1</v>
      </c>
      <c r="C678">
        <v>4.4759999999999999E-3</v>
      </c>
      <c r="D678">
        <v>22.342075000000001</v>
      </c>
      <c r="E678">
        <v>0</v>
      </c>
    </row>
    <row r="679" spans="1:5" x14ac:dyDescent="0.3">
      <c r="A679">
        <v>14.61</v>
      </c>
      <c r="B679">
        <v>0.1</v>
      </c>
      <c r="C679">
        <v>4.2579999999999996E-3</v>
      </c>
      <c r="D679">
        <v>23.483163999999999</v>
      </c>
      <c r="E679">
        <v>0</v>
      </c>
    </row>
    <row r="680" spans="1:5" x14ac:dyDescent="0.3">
      <c r="A680">
        <v>14.632999999999999</v>
      </c>
      <c r="B680">
        <v>0.1</v>
      </c>
      <c r="C680">
        <v>4.1279999999999997E-3</v>
      </c>
      <c r="D680">
        <v>24.224454000000001</v>
      </c>
      <c r="E680">
        <v>0</v>
      </c>
    </row>
    <row r="681" spans="1:5" x14ac:dyDescent="0.3">
      <c r="A681">
        <v>14.656000000000001</v>
      </c>
      <c r="B681">
        <v>0.1</v>
      </c>
      <c r="C681">
        <v>3.9389999999999998E-3</v>
      </c>
      <c r="D681">
        <v>25.387153999999999</v>
      </c>
      <c r="E681">
        <v>0</v>
      </c>
    </row>
    <row r="682" spans="1:5" x14ac:dyDescent="0.3">
      <c r="A682">
        <v>14.678000000000001</v>
      </c>
      <c r="B682">
        <v>0.1</v>
      </c>
      <c r="C682">
        <v>3.6849999999999999E-3</v>
      </c>
      <c r="D682">
        <v>27.139324999999999</v>
      </c>
      <c r="E682">
        <v>0</v>
      </c>
    </row>
    <row r="683" spans="1:5" x14ac:dyDescent="0.3">
      <c r="A683">
        <v>14.702999999999999</v>
      </c>
      <c r="B683">
        <v>0.1</v>
      </c>
      <c r="C683">
        <v>3.4979999999999998E-3</v>
      </c>
      <c r="D683">
        <v>28.583842000000001</v>
      </c>
      <c r="E683">
        <v>0</v>
      </c>
    </row>
    <row r="684" spans="1:5" x14ac:dyDescent="0.3">
      <c r="A684">
        <v>14.725</v>
      </c>
      <c r="B684">
        <v>0.1</v>
      </c>
      <c r="C684">
        <v>3.3249999999999998E-3</v>
      </c>
      <c r="D684">
        <v>30.073830999999998</v>
      </c>
      <c r="E684">
        <v>0</v>
      </c>
    </row>
    <row r="685" spans="1:5" x14ac:dyDescent="0.3">
      <c r="A685">
        <v>14.746</v>
      </c>
      <c r="B685">
        <v>0.1</v>
      </c>
      <c r="C685">
        <v>3.042E-3</v>
      </c>
      <c r="D685">
        <v>32.877433000000003</v>
      </c>
      <c r="E685">
        <v>0</v>
      </c>
    </row>
    <row r="686" spans="1:5" x14ac:dyDescent="0.3">
      <c r="A686">
        <v>14.77</v>
      </c>
      <c r="B686">
        <v>0.1</v>
      </c>
      <c r="C686">
        <v>2.856E-3</v>
      </c>
      <c r="D686">
        <v>35.020014000000003</v>
      </c>
      <c r="E686">
        <v>0</v>
      </c>
    </row>
    <row r="687" spans="1:5" x14ac:dyDescent="0.3">
      <c r="A687">
        <v>14.791</v>
      </c>
      <c r="B687">
        <v>0.1</v>
      </c>
      <c r="C687">
        <v>2.6619999999999999E-3</v>
      </c>
      <c r="D687">
        <v>37.560943000000002</v>
      </c>
      <c r="E687">
        <v>0</v>
      </c>
    </row>
    <row r="688" spans="1:5" x14ac:dyDescent="0.3">
      <c r="A688">
        <v>14.814</v>
      </c>
      <c r="B688">
        <v>0.1</v>
      </c>
      <c r="C688">
        <v>2.4529999999999999E-3</v>
      </c>
      <c r="D688">
        <v>40.767073000000003</v>
      </c>
      <c r="E688">
        <v>0</v>
      </c>
    </row>
    <row r="689" spans="1:5" x14ac:dyDescent="0.3">
      <c r="A689">
        <v>14.837</v>
      </c>
      <c r="B689">
        <v>0.1</v>
      </c>
      <c r="C689">
        <v>2.343E-3</v>
      </c>
      <c r="D689">
        <v>42.683785999999998</v>
      </c>
      <c r="E689">
        <v>0</v>
      </c>
    </row>
    <row r="690" spans="1:5" x14ac:dyDescent="0.3">
      <c r="A690">
        <v>14.859</v>
      </c>
      <c r="B690">
        <v>0.1</v>
      </c>
      <c r="C690">
        <v>2.111E-3</v>
      </c>
      <c r="D690">
        <v>47.376525000000001</v>
      </c>
      <c r="E690">
        <v>0</v>
      </c>
    </row>
    <row r="691" spans="1:5" x14ac:dyDescent="0.3">
      <c r="A691">
        <v>14.882999999999999</v>
      </c>
      <c r="B691">
        <v>0.1</v>
      </c>
      <c r="C691">
        <v>1.97E-3</v>
      </c>
      <c r="D691">
        <v>50.752403999999999</v>
      </c>
      <c r="E691">
        <v>0</v>
      </c>
    </row>
    <row r="692" spans="1:5" x14ac:dyDescent="0.3">
      <c r="A692">
        <v>14.904999999999999</v>
      </c>
      <c r="B692">
        <v>0.1</v>
      </c>
      <c r="C692">
        <v>1.877E-3</v>
      </c>
      <c r="D692">
        <v>53.263452000000001</v>
      </c>
      <c r="E692">
        <v>0</v>
      </c>
    </row>
    <row r="693" spans="1:5" x14ac:dyDescent="0.3">
      <c r="A693">
        <v>14.929</v>
      </c>
      <c r="B693">
        <v>0.1</v>
      </c>
      <c r="C693">
        <v>1.7730000000000001E-3</v>
      </c>
      <c r="D693">
        <v>56.415897999999999</v>
      </c>
      <c r="E693">
        <v>0</v>
      </c>
    </row>
    <row r="694" spans="1:5" x14ac:dyDescent="0.3">
      <c r="A694">
        <v>14.951000000000001</v>
      </c>
      <c r="B694">
        <v>0.1</v>
      </c>
      <c r="C694">
        <v>1.6249999999999999E-3</v>
      </c>
      <c r="D694">
        <v>61.519531999999998</v>
      </c>
      <c r="E694">
        <v>0</v>
      </c>
    </row>
    <row r="695" spans="1:5" x14ac:dyDescent="0.3">
      <c r="A695">
        <v>14.975</v>
      </c>
      <c r="B695">
        <v>0.1</v>
      </c>
      <c r="C695">
        <v>1.4909999999999999E-3</v>
      </c>
      <c r="D695">
        <v>67.084378999999998</v>
      </c>
      <c r="E695">
        <v>0</v>
      </c>
    </row>
    <row r="696" spans="1:5" x14ac:dyDescent="0.3">
      <c r="A696">
        <v>14.997999999999999</v>
      </c>
      <c r="B696">
        <v>0.1</v>
      </c>
      <c r="C696">
        <v>1.361E-3</v>
      </c>
      <c r="D696">
        <v>73.476465000000005</v>
      </c>
      <c r="E696">
        <v>0</v>
      </c>
    </row>
    <row r="697" spans="1:5" x14ac:dyDescent="0.3">
      <c r="A697">
        <v>15.022</v>
      </c>
      <c r="B697">
        <v>0.1</v>
      </c>
      <c r="C697">
        <v>1.2409999999999999E-3</v>
      </c>
      <c r="D697">
        <v>80.604859000000005</v>
      </c>
      <c r="E697">
        <v>0</v>
      </c>
    </row>
    <row r="698" spans="1:5" x14ac:dyDescent="0.3">
      <c r="A698">
        <v>15.044</v>
      </c>
      <c r="B698">
        <v>0.1</v>
      </c>
      <c r="C698">
        <v>1.054E-3</v>
      </c>
      <c r="D698">
        <v>94.886562999999995</v>
      </c>
      <c r="E698">
        <v>0</v>
      </c>
    </row>
    <row r="699" spans="1:5" x14ac:dyDescent="0.3">
      <c r="A699">
        <v>15.067</v>
      </c>
      <c r="B699">
        <v>0.1</v>
      </c>
      <c r="C699">
        <v>9.0399999999999996E-4</v>
      </c>
      <c r="D699">
        <v>110.624976</v>
      </c>
      <c r="E699">
        <v>0</v>
      </c>
    </row>
    <row r="700" spans="1:5" x14ac:dyDescent="0.3">
      <c r="A700">
        <v>15.106</v>
      </c>
      <c r="B700">
        <v>0.1</v>
      </c>
      <c r="C700">
        <v>7.9799999999999999E-4</v>
      </c>
      <c r="D700">
        <v>125.36732600000001</v>
      </c>
      <c r="E700">
        <v>0</v>
      </c>
    </row>
    <row r="701" spans="1:5" x14ac:dyDescent="0.3">
      <c r="A701">
        <v>15.129</v>
      </c>
      <c r="B701">
        <v>0.1</v>
      </c>
      <c r="C701">
        <v>6.9899999999999997E-4</v>
      </c>
      <c r="D701">
        <v>143.085466</v>
      </c>
      <c r="E701">
        <v>0</v>
      </c>
    </row>
    <row r="702" spans="1:5" x14ac:dyDescent="0.3">
      <c r="A702">
        <v>15.151999999999999</v>
      </c>
      <c r="B702">
        <v>0.1</v>
      </c>
      <c r="C702">
        <v>6.7000000000000002E-4</v>
      </c>
      <c r="D702">
        <v>149.164455</v>
      </c>
      <c r="E702">
        <v>0</v>
      </c>
    </row>
    <row r="703" spans="1:5" x14ac:dyDescent="0.3">
      <c r="A703">
        <v>15.173999999999999</v>
      </c>
      <c r="B703">
        <v>0.1</v>
      </c>
      <c r="C703">
        <v>5.9699999999999998E-4</v>
      </c>
      <c r="D703">
        <v>167.54263499999999</v>
      </c>
      <c r="E703">
        <v>0</v>
      </c>
    </row>
    <row r="704" spans="1:5" x14ac:dyDescent="0.3">
      <c r="A704">
        <v>15.196999999999999</v>
      </c>
      <c r="B704">
        <v>0.1</v>
      </c>
      <c r="C704">
        <v>5.5999999999999995E-4</v>
      </c>
      <c r="D704">
        <v>178.63873699999999</v>
      </c>
      <c r="E704">
        <v>0</v>
      </c>
    </row>
    <row r="705" spans="1:5" x14ac:dyDescent="0.3">
      <c r="A705">
        <v>15.218999999999999</v>
      </c>
      <c r="B705">
        <v>0.1</v>
      </c>
      <c r="C705">
        <v>5.2400000000000005E-4</v>
      </c>
      <c r="D705">
        <v>190.96032</v>
      </c>
      <c r="E705">
        <v>0</v>
      </c>
    </row>
    <row r="706" spans="1:5" x14ac:dyDescent="0.3">
      <c r="A706">
        <v>15.243</v>
      </c>
      <c r="B706">
        <v>0.1</v>
      </c>
      <c r="C706">
        <v>4.7100000000000001E-4</v>
      </c>
      <c r="D706">
        <v>212.362469</v>
      </c>
      <c r="E706">
        <v>0</v>
      </c>
    </row>
    <row r="707" spans="1:5" x14ac:dyDescent="0.3">
      <c r="A707">
        <v>15.263999999999999</v>
      </c>
      <c r="B707">
        <v>0.1</v>
      </c>
      <c r="C707">
        <v>3.9899999999999999E-4</v>
      </c>
      <c r="D707">
        <v>250.50916000000001</v>
      </c>
      <c r="E707">
        <v>0</v>
      </c>
    </row>
    <row r="708" spans="1:5" x14ac:dyDescent="0.3">
      <c r="A708">
        <v>15.288</v>
      </c>
      <c r="B708">
        <v>0.1</v>
      </c>
      <c r="C708">
        <v>4.0000000000000002E-4</v>
      </c>
      <c r="D708">
        <v>250.297854</v>
      </c>
      <c r="E708">
        <v>0</v>
      </c>
    </row>
    <row r="709" spans="1:5" x14ac:dyDescent="0.3">
      <c r="A709">
        <v>15.311</v>
      </c>
      <c r="B709">
        <v>0.1</v>
      </c>
      <c r="C709">
        <v>3.6499999999999998E-4</v>
      </c>
      <c r="D709">
        <v>274.17316199999999</v>
      </c>
      <c r="E709">
        <v>0</v>
      </c>
    </row>
    <row r="710" spans="1:5" x14ac:dyDescent="0.3">
      <c r="A710">
        <v>15.334</v>
      </c>
      <c r="B710">
        <v>0.1</v>
      </c>
      <c r="C710">
        <v>3.3399999999999999E-4</v>
      </c>
      <c r="D710">
        <v>299.449612</v>
      </c>
      <c r="E710">
        <v>0</v>
      </c>
    </row>
    <row r="711" spans="1:5" x14ac:dyDescent="0.3">
      <c r="A711">
        <v>15.356</v>
      </c>
      <c r="B711">
        <v>0.1</v>
      </c>
      <c r="C711">
        <v>3.48E-4</v>
      </c>
      <c r="D711">
        <v>287.11623300000002</v>
      </c>
      <c r="E711">
        <v>0</v>
      </c>
    </row>
    <row r="712" spans="1:5" x14ac:dyDescent="0.3">
      <c r="A712">
        <v>15.38</v>
      </c>
      <c r="B712">
        <v>0.1</v>
      </c>
      <c r="C712">
        <v>3.1799999999999998E-4</v>
      </c>
      <c r="D712">
        <v>314.14434899999998</v>
      </c>
      <c r="E712">
        <v>0</v>
      </c>
    </row>
    <row r="713" spans="1:5" x14ac:dyDescent="0.3">
      <c r="A713">
        <v>15.403</v>
      </c>
      <c r="B713">
        <v>0.1</v>
      </c>
      <c r="C713">
        <v>3.1100000000000002E-4</v>
      </c>
      <c r="D713">
        <v>321.58476999999999</v>
      </c>
      <c r="E713">
        <v>0</v>
      </c>
    </row>
    <row r="714" spans="1:5" x14ac:dyDescent="0.3">
      <c r="A714">
        <v>15.425000000000001</v>
      </c>
      <c r="B714">
        <v>0.1</v>
      </c>
      <c r="C714">
        <v>2.9799999999999998E-4</v>
      </c>
      <c r="D714">
        <v>335.93910099999999</v>
      </c>
      <c r="E714">
        <v>0</v>
      </c>
    </row>
    <row r="715" spans="1:5" x14ac:dyDescent="0.3">
      <c r="A715">
        <v>15.448</v>
      </c>
      <c r="B715">
        <v>0.1</v>
      </c>
      <c r="C715">
        <v>2.6699999999999998E-4</v>
      </c>
      <c r="D715">
        <v>375.16976399999999</v>
      </c>
      <c r="E715">
        <v>0</v>
      </c>
    </row>
    <row r="716" spans="1:5" x14ac:dyDescent="0.3">
      <c r="A716">
        <v>15.472</v>
      </c>
      <c r="B716">
        <v>0.1</v>
      </c>
      <c r="C716">
        <v>2.5099999999999998E-4</v>
      </c>
      <c r="D716">
        <v>398.48257799999999</v>
      </c>
      <c r="E716">
        <v>0</v>
      </c>
    </row>
    <row r="717" spans="1:5" x14ac:dyDescent="0.3">
      <c r="A717">
        <v>15.494</v>
      </c>
      <c r="B717">
        <v>0.1</v>
      </c>
      <c r="C717">
        <v>2.4399999999999999E-4</v>
      </c>
      <c r="D717">
        <v>410.30354299999999</v>
      </c>
      <c r="E717">
        <v>0</v>
      </c>
    </row>
    <row r="718" spans="1:5" x14ac:dyDescent="0.3">
      <c r="A718">
        <v>15.516999999999999</v>
      </c>
      <c r="B718">
        <v>0.1</v>
      </c>
      <c r="C718">
        <v>2.3900000000000001E-4</v>
      </c>
      <c r="D718">
        <v>417.68128400000001</v>
      </c>
      <c r="E718">
        <v>0</v>
      </c>
    </row>
    <row r="719" spans="1:5" x14ac:dyDescent="0.3">
      <c r="A719">
        <v>15.541</v>
      </c>
      <c r="B719">
        <v>0.1</v>
      </c>
      <c r="C719">
        <v>2.43E-4</v>
      </c>
      <c r="D719">
        <v>411.187592</v>
      </c>
      <c r="E719">
        <v>0</v>
      </c>
    </row>
    <row r="720" spans="1:5" x14ac:dyDescent="0.3">
      <c r="A720">
        <v>15.563000000000001</v>
      </c>
      <c r="B720">
        <v>0.1</v>
      </c>
      <c r="C720">
        <v>2.34E-4</v>
      </c>
      <c r="D720">
        <v>426.58476200000001</v>
      </c>
      <c r="E720">
        <v>0</v>
      </c>
    </row>
    <row r="721" spans="1:5" x14ac:dyDescent="0.3">
      <c r="A721">
        <v>15.586</v>
      </c>
      <c r="B721">
        <v>0.1</v>
      </c>
      <c r="C721">
        <v>2.2499999999999999E-4</v>
      </c>
      <c r="D721">
        <v>444.66578900000002</v>
      </c>
      <c r="E721">
        <v>0</v>
      </c>
    </row>
    <row r="722" spans="1:5" x14ac:dyDescent="0.3">
      <c r="A722">
        <v>15.609</v>
      </c>
      <c r="B722">
        <v>0.1</v>
      </c>
      <c r="C722">
        <v>2.3599999999999999E-4</v>
      </c>
      <c r="D722">
        <v>423.82579099999998</v>
      </c>
      <c r="E722">
        <v>0</v>
      </c>
    </row>
    <row r="723" spans="1:5" x14ac:dyDescent="0.3">
      <c r="A723">
        <v>15.632</v>
      </c>
      <c r="B723">
        <v>0.1</v>
      </c>
      <c r="C723">
        <v>2.3900000000000001E-4</v>
      </c>
      <c r="D723">
        <v>418.74293399999999</v>
      </c>
      <c r="E723">
        <v>0</v>
      </c>
    </row>
    <row r="724" spans="1:5" x14ac:dyDescent="0.3">
      <c r="A724">
        <v>15.654999999999999</v>
      </c>
      <c r="B724">
        <v>0.1</v>
      </c>
      <c r="C724">
        <v>2.31E-4</v>
      </c>
      <c r="D724">
        <v>432.630741</v>
      </c>
      <c r="E724">
        <v>0</v>
      </c>
    </row>
    <row r="725" spans="1:5" x14ac:dyDescent="0.3">
      <c r="A725">
        <v>15.678000000000001</v>
      </c>
      <c r="B725">
        <v>0.1</v>
      </c>
      <c r="C725">
        <v>2.34E-4</v>
      </c>
      <c r="D725">
        <v>426.75042400000001</v>
      </c>
      <c r="E725">
        <v>0</v>
      </c>
    </row>
    <row r="726" spans="1:5" x14ac:dyDescent="0.3">
      <c r="A726">
        <v>15.702</v>
      </c>
      <c r="B726">
        <v>0.1</v>
      </c>
      <c r="C726">
        <v>2.3599999999999999E-4</v>
      </c>
      <c r="D726">
        <v>423.126396</v>
      </c>
      <c r="E726">
        <v>0</v>
      </c>
    </row>
    <row r="727" spans="1:5" x14ac:dyDescent="0.3">
      <c r="A727">
        <v>15.724</v>
      </c>
      <c r="B727">
        <v>0.1</v>
      </c>
      <c r="C727">
        <v>2.41E-4</v>
      </c>
      <c r="D727">
        <v>415.14447000000001</v>
      </c>
      <c r="E727">
        <v>0</v>
      </c>
    </row>
    <row r="728" spans="1:5" x14ac:dyDescent="0.3">
      <c r="A728">
        <v>15.744999999999999</v>
      </c>
      <c r="B728">
        <v>0.1</v>
      </c>
      <c r="C728">
        <v>2.4000000000000001E-4</v>
      </c>
      <c r="D728">
        <v>417.47901100000001</v>
      </c>
      <c r="E728">
        <v>0</v>
      </c>
    </row>
    <row r="729" spans="1:5" x14ac:dyDescent="0.3">
      <c r="A729">
        <v>15.769</v>
      </c>
      <c r="B729">
        <v>0.1</v>
      </c>
      <c r="C729">
        <v>2.3699999999999999E-4</v>
      </c>
      <c r="D729">
        <v>422.37221099999999</v>
      </c>
      <c r="E729">
        <v>0</v>
      </c>
    </row>
    <row r="730" spans="1:5" x14ac:dyDescent="0.3">
      <c r="A730">
        <v>15.791</v>
      </c>
      <c r="B730">
        <v>0.1</v>
      </c>
      <c r="C730">
        <v>2.34E-4</v>
      </c>
      <c r="D730">
        <v>427.89169199999998</v>
      </c>
      <c r="E730">
        <v>0</v>
      </c>
    </row>
    <row r="731" spans="1:5" x14ac:dyDescent="0.3">
      <c r="A731">
        <v>15.814</v>
      </c>
      <c r="B731">
        <v>0.1</v>
      </c>
      <c r="C731">
        <v>2.3699999999999999E-4</v>
      </c>
      <c r="D731">
        <v>421.26370700000001</v>
      </c>
      <c r="E731">
        <v>0</v>
      </c>
    </row>
    <row r="732" spans="1:5" x14ac:dyDescent="0.3">
      <c r="A732">
        <v>15.837999999999999</v>
      </c>
      <c r="B732">
        <v>0.1</v>
      </c>
      <c r="C732">
        <v>2.4000000000000001E-4</v>
      </c>
      <c r="D732">
        <v>416.08934299999999</v>
      </c>
      <c r="E732">
        <v>0</v>
      </c>
    </row>
    <row r="733" spans="1:5" x14ac:dyDescent="0.3">
      <c r="A733">
        <v>15.861000000000001</v>
      </c>
      <c r="B733">
        <v>0.1</v>
      </c>
      <c r="C733">
        <v>2.3599999999999999E-4</v>
      </c>
      <c r="D733">
        <v>423.24638399999998</v>
      </c>
      <c r="E733">
        <v>0</v>
      </c>
    </row>
    <row r="734" spans="1:5" x14ac:dyDescent="0.3">
      <c r="A734">
        <v>15.882999999999999</v>
      </c>
      <c r="B734">
        <v>0.1</v>
      </c>
      <c r="C734">
        <v>2.5099999999999998E-4</v>
      </c>
      <c r="D734">
        <v>398.25564000000003</v>
      </c>
      <c r="E734">
        <v>0</v>
      </c>
    </row>
    <row r="735" spans="1:5" x14ac:dyDescent="0.3">
      <c r="A735">
        <v>15.907</v>
      </c>
      <c r="B735">
        <v>0.1</v>
      </c>
      <c r="C735">
        <v>2.7300000000000002E-4</v>
      </c>
      <c r="D735">
        <v>365.99068199999999</v>
      </c>
      <c r="E735">
        <v>0</v>
      </c>
    </row>
    <row r="736" spans="1:5" x14ac:dyDescent="0.3">
      <c r="A736">
        <v>15.93</v>
      </c>
      <c r="B736">
        <v>0.1</v>
      </c>
      <c r="C736">
        <v>3.01E-4</v>
      </c>
      <c r="D736">
        <v>332.76652100000001</v>
      </c>
      <c r="E736">
        <v>0</v>
      </c>
    </row>
    <row r="737" spans="1:5" x14ac:dyDescent="0.3">
      <c r="A737">
        <v>15.952999999999999</v>
      </c>
      <c r="B737">
        <v>0.1</v>
      </c>
      <c r="C737">
        <v>2.9799999999999998E-4</v>
      </c>
      <c r="D737">
        <v>336.07571100000001</v>
      </c>
      <c r="E737">
        <v>0</v>
      </c>
    </row>
    <row r="738" spans="1:5" x14ac:dyDescent="0.3">
      <c r="A738">
        <v>15.976000000000001</v>
      </c>
      <c r="B738">
        <v>0.1</v>
      </c>
      <c r="C738">
        <v>3.3100000000000002E-4</v>
      </c>
      <c r="D738">
        <v>302.56087500000001</v>
      </c>
      <c r="E738">
        <v>0</v>
      </c>
    </row>
    <row r="739" spans="1:5" x14ac:dyDescent="0.3">
      <c r="A739">
        <v>15.999000000000001</v>
      </c>
      <c r="B739">
        <v>0.1</v>
      </c>
      <c r="C739">
        <v>3.5300000000000002E-4</v>
      </c>
      <c r="D739">
        <v>283.54637100000002</v>
      </c>
      <c r="E739">
        <v>0</v>
      </c>
    </row>
    <row r="740" spans="1:5" x14ac:dyDescent="0.3">
      <c r="A740">
        <v>16.023</v>
      </c>
      <c r="B740">
        <v>0.1</v>
      </c>
      <c r="C740">
        <v>3.9899999999999999E-4</v>
      </c>
      <c r="D740">
        <v>250.44140300000001</v>
      </c>
      <c r="E740">
        <v>0</v>
      </c>
    </row>
    <row r="741" spans="1:5" x14ac:dyDescent="0.3">
      <c r="A741">
        <v>16.045000000000002</v>
      </c>
      <c r="B741">
        <v>0.1</v>
      </c>
      <c r="C741">
        <v>4.35E-4</v>
      </c>
      <c r="D741">
        <v>229.87343200000001</v>
      </c>
      <c r="E741">
        <v>0</v>
      </c>
    </row>
    <row r="742" spans="1:5" x14ac:dyDescent="0.3">
      <c r="A742">
        <v>16.068000000000001</v>
      </c>
      <c r="B742">
        <v>0.1</v>
      </c>
      <c r="C742">
        <v>4.8200000000000001E-4</v>
      </c>
      <c r="D742">
        <v>207.418961</v>
      </c>
      <c r="E742">
        <v>0</v>
      </c>
    </row>
    <row r="743" spans="1:5" x14ac:dyDescent="0.3">
      <c r="A743">
        <v>16.09</v>
      </c>
      <c r="B743">
        <v>0.1</v>
      </c>
      <c r="C743">
        <v>4.9299999999999995E-4</v>
      </c>
      <c r="D743">
        <v>202.74393599999999</v>
      </c>
      <c r="E743">
        <v>0</v>
      </c>
    </row>
    <row r="744" spans="1:5" x14ac:dyDescent="0.3">
      <c r="A744">
        <v>16.113</v>
      </c>
      <c r="B744">
        <v>0.1</v>
      </c>
      <c r="C744">
        <v>5.4299999999999997E-4</v>
      </c>
      <c r="D744">
        <v>184.16579300000001</v>
      </c>
      <c r="E744">
        <v>0</v>
      </c>
    </row>
    <row r="745" spans="1:5" x14ac:dyDescent="0.3">
      <c r="A745">
        <v>16.137</v>
      </c>
      <c r="B745">
        <v>0.1</v>
      </c>
      <c r="C745">
        <v>5.8500000000000002E-4</v>
      </c>
      <c r="D745">
        <v>171.064741</v>
      </c>
      <c r="E745">
        <v>0</v>
      </c>
    </row>
    <row r="746" spans="1:5" x14ac:dyDescent="0.3">
      <c r="A746">
        <v>16.16</v>
      </c>
      <c r="B746">
        <v>0.1</v>
      </c>
      <c r="C746">
        <v>6.7400000000000001E-4</v>
      </c>
      <c r="D746">
        <v>148.26830000000001</v>
      </c>
      <c r="E746">
        <v>0</v>
      </c>
    </row>
    <row r="747" spans="1:5" x14ac:dyDescent="0.3">
      <c r="A747">
        <v>16.183</v>
      </c>
      <c r="B747">
        <v>0.1</v>
      </c>
      <c r="C747">
        <v>7.1699999999999997E-4</v>
      </c>
      <c r="D747">
        <v>139.49355499999999</v>
      </c>
      <c r="E747">
        <v>0</v>
      </c>
    </row>
    <row r="748" spans="1:5" x14ac:dyDescent="0.3">
      <c r="A748">
        <v>16.204999999999998</v>
      </c>
      <c r="B748">
        <v>0.1</v>
      </c>
      <c r="C748">
        <v>8.1700000000000002E-4</v>
      </c>
      <c r="D748">
        <v>122.417451</v>
      </c>
      <c r="E748">
        <v>0</v>
      </c>
    </row>
    <row r="749" spans="1:5" x14ac:dyDescent="0.3">
      <c r="A749">
        <v>16.228000000000002</v>
      </c>
      <c r="B749">
        <v>0.1</v>
      </c>
      <c r="C749">
        <v>8.9400000000000005E-4</v>
      </c>
      <c r="D749">
        <v>111.79442299999999</v>
      </c>
      <c r="E749">
        <v>0</v>
      </c>
    </row>
    <row r="750" spans="1:5" x14ac:dyDescent="0.3">
      <c r="A750">
        <v>16.251999999999999</v>
      </c>
      <c r="B750">
        <v>0.1</v>
      </c>
      <c r="C750">
        <v>9.7900000000000005E-4</v>
      </c>
      <c r="D750">
        <v>102.150263</v>
      </c>
      <c r="E750">
        <v>0</v>
      </c>
    </row>
    <row r="751" spans="1:5" x14ac:dyDescent="0.3">
      <c r="A751">
        <v>16.274000000000001</v>
      </c>
      <c r="B751">
        <v>0.1</v>
      </c>
      <c r="C751">
        <v>1.1850000000000001E-3</v>
      </c>
      <c r="D751">
        <v>84.417393000000004</v>
      </c>
      <c r="E751">
        <v>0</v>
      </c>
    </row>
    <row r="752" spans="1:5" x14ac:dyDescent="0.3">
      <c r="A752">
        <v>16.312000000000001</v>
      </c>
      <c r="B752">
        <v>0.1</v>
      </c>
      <c r="C752">
        <v>1.2819999999999999E-3</v>
      </c>
      <c r="D752">
        <v>78.008596999999995</v>
      </c>
      <c r="E752">
        <v>0</v>
      </c>
    </row>
    <row r="753" spans="1:5" x14ac:dyDescent="0.3">
      <c r="A753">
        <v>16.335000000000001</v>
      </c>
      <c r="B753">
        <v>0.1</v>
      </c>
      <c r="C753">
        <v>1.3940000000000001E-3</v>
      </c>
      <c r="D753">
        <v>71.744760999999997</v>
      </c>
      <c r="E753">
        <v>0</v>
      </c>
    </row>
    <row r="754" spans="1:5" x14ac:dyDescent="0.3">
      <c r="A754">
        <v>16.358000000000001</v>
      </c>
      <c r="B754">
        <v>0.1</v>
      </c>
      <c r="C754">
        <v>1.5269999999999999E-3</v>
      </c>
      <c r="D754">
        <v>65.480594999999994</v>
      </c>
      <c r="E754">
        <v>0</v>
      </c>
    </row>
    <row r="755" spans="1:5" x14ac:dyDescent="0.3">
      <c r="A755">
        <v>16.381</v>
      </c>
      <c r="B755">
        <v>0.1</v>
      </c>
      <c r="C755">
        <v>1.6949999999999999E-3</v>
      </c>
      <c r="D755">
        <v>59.009931000000002</v>
      </c>
      <c r="E755">
        <v>0</v>
      </c>
    </row>
    <row r="756" spans="1:5" x14ac:dyDescent="0.3">
      <c r="A756">
        <v>16.405000000000001</v>
      </c>
      <c r="B756">
        <v>0.1</v>
      </c>
      <c r="C756">
        <v>1.7849999999999999E-3</v>
      </c>
      <c r="D756">
        <v>56.023978</v>
      </c>
      <c r="E756">
        <v>0</v>
      </c>
    </row>
    <row r="757" spans="1:5" x14ac:dyDescent="0.3">
      <c r="A757">
        <v>16.428000000000001</v>
      </c>
      <c r="B757">
        <v>0.1</v>
      </c>
      <c r="C757">
        <v>1.9E-3</v>
      </c>
      <c r="D757">
        <v>52.627701000000002</v>
      </c>
      <c r="E757">
        <v>0</v>
      </c>
    </row>
    <row r="758" spans="1:5" x14ac:dyDescent="0.3">
      <c r="A758">
        <v>16.452000000000002</v>
      </c>
      <c r="B758">
        <v>0.1</v>
      </c>
      <c r="C758">
        <v>1.949E-3</v>
      </c>
      <c r="D758">
        <v>51.298625000000001</v>
      </c>
      <c r="E758">
        <v>0</v>
      </c>
    </row>
    <row r="759" spans="1:5" x14ac:dyDescent="0.3">
      <c r="A759">
        <v>16.474</v>
      </c>
      <c r="B759">
        <v>0.1</v>
      </c>
      <c r="C759">
        <v>2.1359999999999999E-3</v>
      </c>
      <c r="D759">
        <v>46.806398999999999</v>
      </c>
      <c r="E759">
        <v>0</v>
      </c>
    </row>
    <row r="760" spans="1:5" x14ac:dyDescent="0.3">
      <c r="A760">
        <v>16.495999999999999</v>
      </c>
      <c r="B760">
        <v>0.1</v>
      </c>
      <c r="C760">
        <v>2.222E-3</v>
      </c>
      <c r="D760">
        <v>45.013413999999997</v>
      </c>
      <c r="E760">
        <v>0</v>
      </c>
    </row>
    <row r="761" spans="1:5" x14ac:dyDescent="0.3">
      <c r="A761">
        <v>16.521000000000001</v>
      </c>
      <c r="B761">
        <v>0.1</v>
      </c>
      <c r="C761">
        <v>2.4710000000000001E-3</v>
      </c>
      <c r="D761">
        <v>40.473703999999998</v>
      </c>
      <c r="E761">
        <v>0</v>
      </c>
    </row>
    <row r="762" spans="1:5" x14ac:dyDescent="0.3">
      <c r="A762">
        <v>16.542999999999999</v>
      </c>
      <c r="B762">
        <v>0.1</v>
      </c>
      <c r="C762">
        <v>2.5999999999999999E-3</v>
      </c>
      <c r="D762">
        <v>38.465088999999999</v>
      </c>
      <c r="E762">
        <v>0</v>
      </c>
    </row>
    <row r="763" spans="1:5" x14ac:dyDescent="0.3">
      <c r="A763">
        <v>16.567</v>
      </c>
      <c r="B763">
        <v>0.1</v>
      </c>
      <c r="C763">
        <v>2.7409999999999999E-3</v>
      </c>
      <c r="D763">
        <v>36.487029</v>
      </c>
      <c r="E763">
        <v>0</v>
      </c>
    </row>
    <row r="764" spans="1:5" x14ac:dyDescent="0.3">
      <c r="A764">
        <v>16.588999999999999</v>
      </c>
      <c r="B764">
        <v>0.1</v>
      </c>
      <c r="C764">
        <v>2.8960000000000001E-3</v>
      </c>
      <c r="D764">
        <v>34.533368000000003</v>
      </c>
      <c r="E764">
        <v>0</v>
      </c>
    </row>
    <row r="765" spans="1:5" x14ac:dyDescent="0.3">
      <c r="A765">
        <v>16.613</v>
      </c>
      <c r="B765">
        <v>0.1</v>
      </c>
      <c r="C765">
        <v>3.019E-3</v>
      </c>
      <c r="D765">
        <v>33.126623000000002</v>
      </c>
      <c r="E765">
        <v>0</v>
      </c>
    </row>
    <row r="766" spans="1:5" x14ac:dyDescent="0.3">
      <c r="A766">
        <v>16.635999999999999</v>
      </c>
      <c r="B766">
        <v>0.1</v>
      </c>
      <c r="C766">
        <v>3.2070000000000002E-3</v>
      </c>
      <c r="D766">
        <v>31.181206</v>
      </c>
      <c r="E766">
        <v>0</v>
      </c>
    </row>
    <row r="767" spans="1:5" x14ac:dyDescent="0.3">
      <c r="A767">
        <v>16.658999999999999</v>
      </c>
      <c r="B767">
        <v>0.1</v>
      </c>
      <c r="C767">
        <v>3.372E-3</v>
      </c>
      <c r="D767">
        <v>29.657222000000001</v>
      </c>
      <c r="E767">
        <v>0</v>
      </c>
    </row>
    <row r="768" spans="1:5" x14ac:dyDescent="0.3">
      <c r="A768">
        <v>16.681999999999999</v>
      </c>
      <c r="B768">
        <v>0.1</v>
      </c>
      <c r="C768">
        <v>3.506E-3</v>
      </c>
      <c r="D768">
        <v>28.522939999999998</v>
      </c>
      <c r="E768">
        <v>0</v>
      </c>
    </row>
    <row r="769" spans="1:5" x14ac:dyDescent="0.3">
      <c r="A769">
        <v>16.704999999999998</v>
      </c>
      <c r="B769">
        <v>0.1</v>
      </c>
      <c r="C769">
        <v>3.669E-3</v>
      </c>
      <c r="D769">
        <v>27.255309</v>
      </c>
      <c r="E769">
        <v>0</v>
      </c>
    </row>
    <row r="770" spans="1:5" x14ac:dyDescent="0.3">
      <c r="A770">
        <v>16.728999999999999</v>
      </c>
      <c r="B770">
        <v>0.1</v>
      </c>
      <c r="C770">
        <v>3.8860000000000001E-3</v>
      </c>
      <c r="D770">
        <v>25.735189999999999</v>
      </c>
      <c r="E770">
        <v>0</v>
      </c>
    </row>
    <row r="771" spans="1:5" x14ac:dyDescent="0.3">
      <c r="A771">
        <v>16.751999999999999</v>
      </c>
      <c r="B771">
        <v>0.1</v>
      </c>
      <c r="C771">
        <v>4.0980000000000001E-3</v>
      </c>
      <c r="D771">
        <v>24.402028000000001</v>
      </c>
      <c r="E771">
        <v>0</v>
      </c>
    </row>
    <row r="772" spans="1:5" x14ac:dyDescent="0.3">
      <c r="A772">
        <v>16.774000000000001</v>
      </c>
      <c r="B772">
        <v>0.1</v>
      </c>
      <c r="C772">
        <v>4.2859999999999999E-3</v>
      </c>
      <c r="D772">
        <v>23.330580000000001</v>
      </c>
      <c r="E772">
        <v>0</v>
      </c>
    </row>
    <row r="773" spans="1:5" x14ac:dyDescent="0.3">
      <c r="A773">
        <v>16.797999999999998</v>
      </c>
      <c r="B773">
        <v>0.1</v>
      </c>
      <c r="C773">
        <v>4.4489999999999998E-3</v>
      </c>
      <c r="D773">
        <v>22.477668000000001</v>
      </c>
      <c r="E773">
        <v>0</v>
      </c>
    </row>
    <row r="774" spans="1:5" x14ac:dyDescent="0.3">
      <c r="A774">
        <v>16.821999999999999</v>
      </c>
      <c r="B774">
        <v>0.1</v>
      </c>
      <c r="C774">
        <v>4.6839999999999998E-3</v>
      </c>
      <c r="D774">
        <v>21.348454</v>
      </c>
      <c r="E774">
        <v>0</v>
      </c>
    </row>
    <row r="775" spans="1:5" x14ac:dyDescent="0.3">
      <c r="A775">
        <v>16.844000000000001</v>
      </c>
      <c r="B775">
        <v>0.1</v>
      </c>
      <c r="C775">
        <v>4.8760000000000001E-3</v>
      </c>
      <c r="D775">
        <v>20.508697999999999</v>
      </c>
      <c r="E775">
        <v>0</v>
      </c>
    </row>
    <row r="776" spans="1:5" x14ac:dyDescent="0.3">
      <c r="A776">
        <v>16.867999999999999</v>
      </c>
      <c r="B776">
        <v>0.1</v>
      </c>
      <c r="C776">
        <v>5.0340000000000003E-3</v>
      </c>
      <c r="D776">
        <v>19.863025</v>
      </c>
      <c r="E776">
        <v>0</v>
      </c>
    </row>
    <row r="777" spans="1:5" x14ac:dyDescent="0.3">
      <c r="A777">
        <v>16.89</v>
      </c>
      <c r="B777">
        <v>0.1</v>
      </c>
      <c r="C777">
        <v>5.1879999999999999E-3</v>
      </c>
      <c r="D777">
        <v>19.274395999999999</v>
      </c>
      <c r="E777">
        <v>0</v>
      </c>
    </row>
    <row r="778" spans="1:5" x14ac:dyDescent="0.3">
      <c r="A778">
        <v>16.914000000000001</v>
      </c>
      <c r="B778">
        <v>0.1</v>
      </c>
      <c r="C778">
        <v>5.3600000000000002E-3</v>
      </c>
      <c r="D778">
        <v>18.658283000000001</v>
      </c>
      <c r="E778">
        <v>0</v>
      </c>
    </row>
    <row r="779" spans="1:5" x14ac:dyDescent="0.3">
      <c r="A779">
        <v>16.939</v>
      </c>
      <c r="B779">
        <v>0.1</v>
      </c>
      <c r="C779">
        <v>5.5259999999999997E-3</v>
      </c>
      <c r="D779">
        <v>18.097811</v>
      </c>
      <c r="E779">
        <v>0</v>
      </c>
    </row>
    <row r="780" spans="1:5" x14ac:dyDescent="0.3">
      <c r="A780">
        <v>16.962</v>
      </c>
      <c r="B780">
        <v>0.1</v>
      </c>
      <c r="C780">
        <v>5.7080000000000004E-3</v>
      </c>
      <c r="D780">
        <v>17.52056</v>
      </c>
      <c r="E780">
        <v>0</v>
      </c>
    </row>
    <row r="781" spans="1:5" x14ac:dyDescent="0.3">
      <c r="A781">
        <v>16.984000000000002</v>
      </c>
      <c r="B781">
        <v>0.1</v>
      </c>
      <c r="C781">
        <v>5.849E-3</v>
      </c>
      <c r="D781">
        <v>17.097203</v>
      </c>
      <c r="E781">
        <v>0</v>
      </c>
    </row>
    <row r="782" spans="1:5" x14ac:dyDescent="0.3">
      <c r="A782">
        <v>17.007000000000001</v>
      </c>
      <c r="B782">
        <v>0.1</v>
      </c>
      <c r="C782">
        <v>6.032E-3</v>
      </c>
      <c r="D782">
        <v>16.579101000000001</v>
      </c>
      <c r="E782">
        <v>0</v>
      </c>
    </row>
    <row r="783" spans="1:5" x14ac:dyDescent="0.3">
      <c r="A783">
        <v>17.030999999999999</v>
      </c>
      <c r="B783">
        <v>0.1</v>
      </c>
      <c r="C783">
        <v>6.2100000000000002E-3</v>
      </c>
      <c r="D783">
        <v>16.102955999999999</v>
      </c>
      <c r="E783">
        <v>0</v>
      </c>
    </row>
    <row r="784" spans="1:5" x14ac:dyDescent="0.3">
      <c r="A784">
        <v>17.055</v>
      </c>
      <c r="B784">
        <v>0.1</v>
      </c>
      <c r="C784">
        <v>6.3499999999999997E-3</v>
      </c>
      <c r="D784">
        <v>15.749123000000001</v>
      </c>
      <c r="E784">
        <v>0</v>
      </c>
    </row>
    <row r="785" spans="1:5" x14ac:dyDescent="0.3">
      <c r="A785">
        <v>17.077999999999999</v>
      </c>
      <c r="B785">
        <v>0.1</v>
      </c>
      <c r="C785">
        <v>6.5570000000000003E-3</v>
      </c>
      <c r="D785">
        <v>15.250575</v>
      </c>
      <c r="E785">
        <v>0</v>
      </c>
    </row>
    <row r="786" spans="1:5" x14ac:dyDescent="0.3">
      <c r="A786">
        <v>17.100999999999999</v>
      </c>
      <c r="B786">
        <v>0.1</v>
      </c>
      <c r="C786">
        <v>6.8180000000000003E-3</v>
      </c>
      <c r="D786">
        <v>14.666821000000001</v>
      </c>
      <c r="E786">
        <v>0</v>
      </c>
    </row>
    <row r="787" spans="1:5" x14ac:dyDescent="0.3">
      <c r="A787">
        <v>17.123999999999999</v>
      </c>
      <c r="B787">
        <v>0.1</v>
      </c>
      <c r="C787">
        <v>6.8529999999999997E-3</v>
      </c>
      <c r="D787">
        <v>14.591424999999999</v>
      </c>
      <c r="E787">
        <v>0</v>
      </c>
    </row>
    <row r="788" spans="1:5" x14ac:dyDescent="0.3">
      <c r="A788">
        <v>17.146000000000001</v>
      </c>
      <c r="B788">
        <v>0.1</v>
      </c>
      <c r="C788">
        <v>7.0159999999999997E-3</v>
      </c>
      <c r="D788">
        <v>14.254009</v>
      </c>
      <c r="E788">
        <v>0</v>
      </c>
    </row>
    <row r="789" spans="1:5" x14ac:dyDescent="0.3">
      <c r="A789">
        <v>17.170999999999999</v>
      </c>
      <c r="B789">
        <v>0.1</v>
      </c>
      <c r="C789">
        <v>7.1980000000000004E-3</v>
      </c>
      <c r="D789">
        <v>13.893674000000001</v>
      </c>
      <c r="E789">
        <v>0</v>
      </c>
    </row>
    <row r="790" spans="1:5" x14ac:dyDescent="0.3">
      <c r="A790">
        <v>17.193999999999999</v>
      </c>
      <c r="B790">
        <v>0.1</v>
      </c>
      <c r="C790">
        <v>7.352E-3</v>
      </c>
      <c r="D790">
        <v>13.602406999999999</v>
      </c>
      <c r="E790">
        <v>0</v>
      </c>
    </row>
    <row r="791" spans="1:5" x14ac:dyDescent="0.3">
      <c r="A791">
        <v>17.218</v>
      </c>
      <c r="B791">
        <v>0.1</v>
      </c>
      <c r="C791">
        <v>7.4929999999999997E-3</v>
      </c>
      <c r="D791">
        <v>13.345202</v>
      </c>
      <c r="E791">
        <v>0</v>
      </c>
    </row>
    <row r="792" spans="1:5" x14ac:dyDescent="0.3">
      <c r="A792">
        <v>17.239999999999998</v>
      </c>
      <c r="B792">
        <v>0.1</v>
      </c>
      <c r="C792">
        <v>7.6790000000000001E-3</v>
      </c>
      <c r="D792">
        <v>13.022088</v>
      </c>
      <c r="E792">
        <v>0</v>
      </c>
    </row>
    <row r="793" spans="1:5" x14ac:dyDescent="0.3">
      <c r="A793">
        <v>17.263000000000002</v>
      </c>
      <c r="B793">
        <v>0.1</v>
      </c>
      <c r="C793">
        <v>7.8379999999999995E-3</v>
      </c>
      <c r="D793">
        <v>12.758601000000001</v>
      </c>
      <c r="E793">
        <v>0</v>
      </c>
    </row>
    <row r="794" spans="1:5" x14ac:dyDescent="0.3">
      <c r="A794">
        <v>17.286999999999999</v>
      </c>
      <c r="B794">
        <v>0.1</v>
      </c>
      <c r="C794">
        <v>8.0090000000000005E-3</v>
      </c>
      <c r="D794">
        <v>12.486686000000001</v>
      </c>
      <c r="E794">
        <v>0</v>
      </c>
    </row>
    <row r="795" spans="1:5" x14ac:dyDescent="0.3">
      <c r="A795">
        <v>17.309000000000001</v>
      </c>
      <c r="B795">
        <v>0.1</v>
      </c>
      <c r="C795">
        <v>8.1969999999999994E-3</v>
      </c>
      <c r="D795">
        <v>12.199555</v>
      </c>
      <c r="E795">
        <v>0</v>
      </c>
    </row>
    <row r="796" spans="1:5" x14ac:dyDescent="0.3">
      <c r="A796">
        <v>17.332999999999998</v>
      </c>
      <c r="B796">
        <v>0.1</v>
      </c>
      <c r="C796">
        <v>8.3129999999999992E-3</v>
      </c>
      <c r="D796">
        <v>12.029712999999999</v>
      </c>
      <c r="E796">
        <v>0</v>
      </c>
    </row>
    <row r="797" spans="1:5" x14ac:dyDescent="0.3">
      <c r="A797">
        <v>17.356000000000002</v>
      </c>
      <c r="B797">
        <v>0.1</v>
      </c>
      <c r="C797">
        <v>8.4620000000000008E-3</v>
      </c>
      <c r="D797">
        <v>11.81737</v>
      </c>
      <c r="E797">
        <v>0</v>
      </c>
    </row>
    <row r="798" spans="1:5" x14ac:dyDescent="0.3">
      <c r="A798">
        <v>17.379000000000001</v>
      </c>
      <c r="B798">
        <v>0.1</v>
      </c>
      <c r="C798">
        <v>8.626E-3</v>
      </c>
      <c r="D798">
        <v>11.593101000000001</v>
      </c>
      <c r="E798">
        <v>0</v>
      </c>
    </row>
    <row r="799" spans="1:5" x14ac:dyDescent="0.3">
      <c r="A799">
        <v>17.402999999999999</v>
      </c>
      <c r="B799">
        <v>0.1</v>
      </c>
      <c r="C799">
        <v>8.7930000000000005E-3</v>
      </c>
      <c r="D799">
        <v>11.373044999999999</v>
      </c>
      <c r="E799">
        <v>0</v>
      </c>
    </row>
    <row r="800" spans="1:5" x14ac:dyDescent="0.3">
      <c r="A800">
        <v>17.425000000000001</v>
      </c>
      <c r="B800">
        <v>0.1</v>
      </c>
      <c r="C800">
        <v>8.9800000000000001E-3</v>
      </c>
      <c r="D800">
        <v>11.135299</v>
      </c>
      <c r="E800">
        <v>0</v>
      </c>
    </row>
    <row r="801" spans="1:5" x14ac:dyDescent="0.3">
      <c r="A801">
        <v>17.449000000000002</v>
      </c>
      <c r="B801">
        <v>0.1</v>
      </c>
      <c r="C801">
        <v>9.1229999999999992E-3</v>
      </c>
      <c r="D801">
        <v>10.96109</v>
      </c>
      <c r="E801">
        <v>0</v>
      </c>
    </row>
    <row r="802" spans="1:5" x14ac:dyDescent="0.3">
      <c r="A802">
        <v>17.472999999999999</v>
      </c>
      <c r="B802">
        <v>0.1</v>
      </c>
      <c r="C802">
        <v>9.3139999999999994E-3</v>
      </c>
      <c r="D802">
        <v>10.73686</v>
      </c>
      <c r="E802">
        <v>0</v>
      </c>
    </row>
    <row r="803" spans="1:5" x14ac:dyDescent="0.3">
      <c r="A803">
        <v>17.495999999999999</v>
      </c>
      <c r="B803">
        <v>0.1</v>
      </c>
      <c r="C803">
        <v>9.4420000000000007E-3</v>
      </c>
      <c r="D803">
        <v>10.590763000000001</v>
      </c>
      <c r="E803">
        <v>0</v>
      </c>
    </row>
    <row r="804" spans="1:5" x14ac:dyDescent="0.3">
      <c r="A804">
        <v>17.52</v>
      </c>
      <c r="B804">
        <v>0.1</v>
      </c>
      <c r="C804">
        <v>9.5399999999999999E-3</v>
      </c>
      <c r="D804">
        <v>10.48251</v>
      </c>
      <c r="E804">
        <v>0</v>
      </c>
    </row>
    <row r="805" spans="1:5" x14ac:dyDescent="0.3">
      <c r="A805">
        <v>17.542999999999999</v>
      </c>
      <c r="B805">
        <v>0.1</v>
      </c>
      <c r="C805">
        <v>9.6849999999999992E-3</v>
      </c>
      <c r="D805">
        <v>10.325085</v>
      </c>
      <c r="E805">
        <v>0</v>
      </c>
    </row>
    <row r="806" spans="1:5" x14ac:dyDescent="0.3">
      <c r="A806">
        <v>17.567</v>
      </c>
      <c r="B806">
        <v>0.1</v>
      </c>
      <c r="C806">
        <v>9.8480000000000009E-3</v>
      </c>
      <c r="D806">
        <v>10.154820000000001</v>
      </c>
      <c r="E806">
        <v>0</v>
      </c>
    </row>
    <row r="807" spans="1:5" x14ac:dyDescent="0.3">
      <c r="A807">
        <v>17.591000000000001</v>
      </c>
      <c r="B807">
        <v>0.1</v>
      </c>
      <c r="C807">
        <v>9.9760000000000005E-3</v>
      </c>
      <c r="D807">
        <v>10.023796000000001</v>
      </c>
      <c r="E807">
        <v>0</v>
      </c>
    </row>
    <row r="808" spans="1:5" x14ac:dyDescent="0.3">
      <c r="A808">
        <v>17.613</v>
      </c>
      <c r="B808">
        <v>0.1</v>
      </c>
      <c r="C808">
        <v>1.0291E-2</v>
      </c>
      <c r="D808">
        <v>9.7173230000000004</v>
      </c>
      <c r="E808">
        <v>0</v>
      </c>
    </row>
    <row r="809" spans="1:5" x14ac:dyDescent="0.3">
      <c r="A809">
        <v>17.652000000000001</v>
      </c>
      <c r="B809">
        <v>0.1</v>
      </c>
      <c r="C809">
        <v>1.0413E-2</v>
      </c>
      <c r="D809">
        <v>9.6030119999999997</v>
      </c>
      <c r="E809">
        <v>0</v>
      </c>
    </row>
    <row r="810" spans="1:5" x14ac:dyDescent="0.3">
      <c r="A810">
        <v>17.675999999999998</v>
      </c>
      <c r="B810">
        <v>0.1</v>
      </c>
      <c r="C810">
        <v>1.0532E-2</v>
      </c>
      <c r="D810">
        <v>9.4949630000000003</v>
      </c>
      <c r="E810">
        <v>0</v>
      </c>
    </row>
    <row r="811" spans="1:5" x14ac:dyDescent="0.3">
      <c r="A811">
        <v>17.699000000000002</v>
      </c>
      <c r="B811">
        <v>0.1</v>
      </c>
      <c r="C811">
        <v>1.0626999999999999E-2</v>
      </c>
      <c r="D811">
        <v>9.4102589999999999</v>
      </c>
      <c r="E811">
        <v>0</v>
      </c>
    </row>
    <row r="812" spans="1:5" x14ac:dyDescent="0.3">
      <c r="A812">
        <v>17.722999999999999</v>
      </c>
      <c r="B812">
        <v>0.1</v>
      </c>
      <c r="C812">
        <v>1.0702E-2</v>
      </c>
      <c r="D812">
        <v>9.3440480000000008</v>
      </c>
      <c r="E812">
        <v>0</v>
      </c>
    </row>
    <row r="813" spans="1:5" x14ac:dyDescent="0.3">
      <c r="A813">
        <v>17.745999999999999</v>
      </c>
      <c r="B813">
        <v>0.1</v>
      </c>
      <c r="C813">
        <v>1.0861000000000001E-2</v>
      </c>
      <c r="D813">
        <v>9.2070860000000003</v>
      </c>
      <c r="E813">
        <v>0</v>
      </c>
    </row>
    <row r="814" spans="1:5" x14ac:dyDescent="0.3">
      <c r="A814">
        <v>17.771000000000001</v>
      </c>
      <c r="B814">
        <v>0.1</v>
      </c>
      <c r="C814">
        <v>1.0942E-2</v>
      </c>
      <c r="D814">
        <v>9.1387630000000009</v>
      </c>
      <c r="E814">
        <v>0</v>
      </c>
    </row>
    <row r="815" spans="1:5" x14ac:dyDescent="0.3">
      <c r="A815">
        <v>17.792999999999999</v>
      </c>
      <c r="B815">
        <v>0.1</v>
      </c>
      <c r="C815">
        <v>1.0977000000000001E-2</v>
      </c>
      <c r="D815">
        <v>9.1099569999999996</v>
      </c>
      <c r="E815">
        <v>0</v>
      </c>
    </row>
    <row r="816" spans="1:5" x14ac:dyDescent="0.3">
      <c r="A816">
        <v>17.817</v>
      </c>
      <c r="B816">
        <v>0.1</v>
      </c>
      <c r="C816">
        <v>1.1063E-2</v>
      </c>
      <c r="D816">
        <v>9.0394659999999991</v>
      </c>
      <c r="E816">
        <v>0</v>
      </c>
    </row>
    <row r="817" spans="1:5" x14ac:dyDescent="0.3">
      <c r="A817">
        <v>17.84</v>
      </c>
      <c r="B817">
        <v>0.1</v>
      </c>
      <c r="C817">
        <v>1.1103E-2</v>
      </c>
      <c r="D817">
        <v>9.0062499999999996</v>
      </c>
      <c r="E817">
        <v>0</v>
      </c>
    </row>
    <row r="818" spans="1:5" x14ac:dyDescent="0.3">
      <c r="A818">
        <v>17.864000000000001</v>
      </c>
      <c r="B818">
        <v>0.1</v>
      </c>
      <c r="C818">
        <v>1.1148999999999999E-2</v>
      </c>
      <c r="D818">
        <v>8.9697359999999993</v>
      </c>
      <c r="E818">
        <v>0</v>
      </c>
    </row>
    <row r="819" spans="1:5" x14ac:dyDescent="0.3">
      <c r="A819">
        <v>17.888000000000002</v>
      </c>
      <c r="B819">
        <v>0.1</v>
      </c>
      <c r="C819">
        <v>1.1169999999999999E-2</v>
      </c>
      <c r="D819">
        <v>8.9525509999999997</v>
      </c>
      <c r="E819">
        <v>0</v>
      </c>
    </row>
    <row r="820" spans="1:5" x14ac:dyDescent="0.3">
      <c r="A820">
        <v>17.911000000000001</v>
      </c>
      <c r="B820">
        <v>0.1</v>
      </c>
      <c r="C820">
        <v>1.1187000000000001E-2</v>
      </c>
      <c r="D820">
        <v>8.9390269999999994</v>
      </c>
      <c r="E820">
        <v>0</v>
      </c>
    </row>
    <row r="821" spans="1:5" x14ac:dyDescent="0.3">
      <c r="A821">
        <v>17.934999999999999</v>
      </c>
      <c r="B821">
        <v>0.1</v>
      </c>
      <c r="C821">
        <v>1.1211E-2</v>
      </c>
      <c r="D821">
        <v>8.9198900000000005</v>
      </c>
      <c r="E821">
        <v>0</v>
      </c>
    </row>
    <row r="822" spans="1:5" x14ac:dyDescent="0.3">
      <c r="A822">
        <v>17.957999999999998</v>
      </c>
      <c r="B822">
        <v>0.1</v>
      </c>
      <c r="C822">
        <v>1.1226E-2</v>
      </c>
      <c r="D822">
        <v>8.9078130000000009</v>
      </c>
      <c r="E822">
        <v>0</v>
      </c>
    </row>
    <row r="823" spans="1:5" x14ac:dyDescent="0.3">
      <c r="A823">
        <v>17.981999999999999</v>
      </c>
      <c r="B823">
        <v>0.1</v>
      </c>
      <c r="C823">
        <v>1.1244000000000001E-2</v>
      </c>
      <c r="D823">
        <v>8.8939489999999992</v>
      </c>
      <c r="E823">
        <v>0</v>
      </c>
    </row>
    <row r="824" spans="1:5" x14ac:dyDescent="0.3">
      <c r="A824">
        <v>18.004999999999999</v>
      </c>
      <c r="B824">
        <v>0.1</v>
      </c>
      <c r="C824">
        <v>1.1258000000000001E-2</v>
      </c>
      <c r="D824">
        <v>8.882809</v>
      </c>
      <c r="E824">
        <v>0</v>
      </c>
    </row>
    <row r="825" spans="1:5" x14ac:dyDescent="0.3">
      <c r="A825">
        <v>18.027000000000001</v>
      </c>
      <c r="B825">
        <v>0.1</v>
      </c>
      <c r="C825">
        <v>1.1263E-2</v>
      </c>
      <c r="D825">
        <v>8.8784709999999993</v>
      </c>
      <c r="E825">
        <v>0</v>
      </c>
    </row>
    <row r="826" spans="1:5" x14ac:dyDescent="0.3">
      <c r="A826">
        <v>18.050999999999998</v>
      </c>
      <c r="B826">
        <v>0.1</v>
      </c>
      <c r="C826">
        <v>1.1270000000000001E-2</v>
      </c>
      <c r="D826">
        <v>8.8733509999999995</v>
      </c>
      <c r="E826">
        <v>0</v>
      </c>
    </row>
    <row r="827" spans="1:5" x14ac:dyDescent="0.3">
      <c r="A827">
        <v>18.073</v>
      </c>
      <c r="B827">
        <v>0.1</v>
      </c>
      <c r="C827">
        <v>1.1276E-2</v>
      </c>
      <c r="D827">
        <v>8.8681570000000001</v>
      </c>
      <c r="E827">
        <v>0</v>
      </c>
    </row>
    <row r="828" spans="1:5" x14ac:dyDescent="0.3">
      <c r="A828">
        <v>18.097999999999999</v>
      </c>
      <c r="B828">
        <v>0.1</v>
      </c>
      <c r="C828">
        <v>1.1257E-2</v>
      </c>
      <c r="D828">
        <v>8.8833610000000007</v>
      </c>
      <c r="E828">
        <v>0</v>
      </c>
    </row>
    <row r="829" spans="1:5" x14ac:dyDescent="0.3">
      <c r="A829">
        <v>18.122</v>
      </c>
      <c r="B829">
        <v>0.1</v>
      </c>
      <c r="C829">
        <v>1.1232000000000001E-2</v>
      </c>
      <c r="D829">
        <v>8.9027379999999994</v>
      </c>
      <c r="E829">
        <v>0</v>
      </c>
    </row>
    <row r="830" spans="1:5" x14ac:dyDescent="0.3">
      <c r="A830">
        <v>18.145</v>
      </c>
      <c r="B830">
        <v>0.1</v>
      </c>
      <c r="C830">
        <v>1.1166000000000001E-2</v>
      </c>
      <c r="D830">
        <v>8.9560790000000008</v>
      </c>
      <c r="E830">
        <v>0</v>
      </c>
    </row>
    <row r="831" spans="1:5" x14ac:dyDescent="0.3">
      <c r="A831">
        <v>18.169</v>
      </c>
      <c r="B831">
        <v>0.1</v>
      </c>
      <c r="C831">
        <v>1.1089999999999999E-2</v>
      </c>
      <c r="D831">
        <v>9.0170510000000004</v>
      </c>
      <c r="E831">
        <v>0</v>
      </c>
    </row>
    <row r="832" spans="1:5" x14ac:dyDescent="0.3">
      <c r="A832">
        <v>18.192</v>
      </c>
      <c r="B832">
        <v>0.1</v>
      </c>
      <c r="C832">
        <v>1.1021E-2</v>
      </c>
      <c r="D832">
        <v>9.0739160000000005</v>
      </c>
      <c r="E832">
        <v>0</v>
      </c>
    </row>
    <row r="833" spans="1:5" x14ac:dyDescent="0.3">
      <c r="A833">
        <v>18.216999999999999</v>
      </c>
      <c r="B833">
        <v>0.1</v>
      </c>
      <c r="C833">
        <v>1.093E-2</v>
      </c>
      <c r="D833">
        <v>9.1494660000000003</v>
      </c>
      <c r="E833">
        <v>0</v>
      </c>
    </row>
    <row r="834" spans="1:5" x14ac:dyDescent="0.3">
      <c r="A834">
        <v>18.241</v>
      </c>
      <c r="B834">
        <v>0.1</v>
      </c>
      <c r="C834">
        <v>1.0822E-2</v>
      </c>
      <c r="D834">
        <v>9.2404360000000008</v>
      </c>
      <c r="E834">
        <v>0</v>
      </c>
    </row>
    <row r="835" spans="1:5" x14ac:dyDescent="0.3">
      <c r="A835">
        <v>18.263999999999999</v>
      </c>
      <c r="B835">
        <v>0.1</v>
      </c>
      <c r="C835">
        <v>1.0722000000000001E-2</v>
      </c>
      <c r="D835">
        <v>9.3263569999999998</v>
      </c>
      <c r="E835">
        <v>0</v>
      </c>
    </row>
    <row r="836" spans="1:5" x14ac:dyDescent="0.3">
      <c r="A836">
        <v>18.288</v>
      </c>
      <c r="B836">
        <v>0.1</v>
      </c>
      <c r="C836">
        <v>1.0585000000000001E-2</v>
      </c>
      <c r="D836">
        <v>9.447063</v>
      </c>
      <c r="E836">
        <v>0</v>
      </c>
    </row>
    <row r="837" spans="1:5" x14ac:dyDescent="0.3">
      <c r="A837">
        <v>18.311</v>
      </c>
      <c r="B837">
        <v>0.1</v>
      </c>
      <c r="C837">
        <v>1.0441000000000001E-2</v>
      </c>
      <c r="D837">
        <v>9.5777180000000008</v>
      </c>
      <c r="E837">
        <v>0</v>
      </c>
    </row>
    <row r="838" spans="1:5" x14ac:dyDescent="0.3">
      <c r="A838">
        <v>18.334</v>
      </c>
      <c r="B838">
        <v>0.1</v>
      </c>
      <c r="C838">
        <v>1.0297000000000001E-2</v>
      </c>
      <c r="D838">
        <v>9.7113779999999998</v>
      </c>
      <c r="E838">
        <v>0</v>
      </c>
    </row>
    <row r="839" spans="1:5" x14ac:dyDescent="0.3">
      <c r="A839">
        <v>18.358000000000001</v>
      </c>
      <c r="B839">
        <v>0.1</v>
      </c>
      <c r="C839">
        <v>1.0175999999999999E-2</v>
      </c>
      <c r="D839">
        <v>9.8275269999999999</v>
      </c>
      <c r="E839">
        <v>0</v>
      </c>
    </row>
    <row r="840" spans="1:5" x14ac:dyDescent="0.3">
      <c r="A840">
        <v>18.38</v>
      </c>
      <c r="B840">
        <v>0.1</v>
      </c>
      <c r="C840">
        <v>1.001E-2</v>
      </c>
      <c r="D840">
        <v>9.9900099999999998</v>
      </c>
      <c r="E840">
        <v>0</v>
      </c>
    </row>
    <row r="841" spans="1:5" x14ac:dyDescent="0.3">
      <c r="A841">
        <v>18.405000000000001</v>
      </c>
      <c r="B841">
        <v>0.1</v>
      </c>
      <c r="C841">
        <v>9.7370000000000009E-3</v>
      </c>
      <c r="D841">
        <v>10.269629</v>
      </c>
      <c r="E841">
        <v>0</v>
      </c>
    </row>
    <row r="842" spans="1:5" x14ac:dyDescent="0.3">
      <c r="A842">
        <v>18.443000000000001</v>
      </c>
      <c r="B842">
        <v>0.1</v>
      </c>
      <c r="C842">
        <v>9.5659999999999999E-3</v>
      </c>
      <c r="D842">
        <v>10.454138</v>
      </c>
      <c r="E842">
        <v>0</v>
      </c>
    </row>
    <row r="843" spans="1:5" x14ac:dyDescent="0.3">
      <c r="A843">
        <v>18.466000000000001</v>
      </c>
      <c r="B843">
        <v>0.1</v>
      </c>
      <c r="C843">
        <v>9.3539999999999995E-3</v>
      </c>
      <c r="D843">
        <v>10.690282</v>
      </c>
      <c r="E843">
        <v>0</v>
      </c>
    </row>
    <row r="844" spans="1:5" x14ac:dyDescent="0.3">
      <c r="A844">
        <v>18.489999999999998</v>
      </c>
      <c r="B844">
        <v>0.1</v>
      </c>
      <c r="C844">
        <v>9.1929999999999998E-3</v>
      </c>
      <c r="D844">
        <v>10.878244</v>
      </c>
      <c r="E844">
        <v>0</v>
      </c>
    </row>
    <row r="845" spans="1:5" x14ac:dyDescent="0.3">
      <c r="A845">
        <v>18.513999999999999</v>
      </c>
      <c r="B845">
        <v>0.1</v>
      </c>
      <c r="C845">
        <v>8.907E-3</v>
      </c>
      <c r="D845">
        <v>11.227691999999999</v>
      </c>
      <c r="E845">
        <v>0</v>
      </c>
    </row>
    <row r="846" spans="1:5" x14ac:dyDescent="0.3">
      <c r="A846">
        <v>18.536000000000001</v>
      </c>
      <c r="B846">
        <v>0.1</v>
      </c>
      <c r="C846">
        <v>8.7299999999999999E-3</v>
      </c>
      <c r="D846">
        <v>11.454793</v>
      </c>
      <c r="E846">
        <v>0</v>
      </c>
    </row>
    <row r="847" spans="1:5" x14ac:dyDescent="0.3">
      <c r="A847">
        <v>18.559000000000001</v>
      </c>
      <c r="B847">
        <v>0.1</v>
      </c>
      <c r="C847">
        <v>8.5570000000000004E-3</v>
      </c>
      <c r="D847">
        <v>11.686899</v>
      </c>
      <c r="E847">
        <v>0</v>
      </c>
    </row>
    <row r="848" spans="1:5" x14ac:dyDescent="0.3">
      <c r="A848">
        <v>18.581</v>
      </c>
      <c r="B848">
        <v>0.1</v>
      </c>
      <c r="C848">
        <v>8.2780000000000006E-3</v>
      </c>
      <c r="D848">
        <v>12.080475</v>
      </c>
      <c r="E848">
        <v>0</v>
      </c>
    </row>
    <row r="849" spans="1:5" x14ac:dyDescent="0.3">
      <c r="A849">
        <v>18.603999999999999</v>
      </c>
      <c r="B849">
        <v>0.1</v>
      </c>
      <c r="C849">
        <v>8.1069999999999996E-3</v>
      </c>
      <c r="D849">
        <v>12.334562999999999</v>
      </c>
      <c r="E849">
        <v>0</v>
      </c>
    </row>
    <row r="850" spans="1:5" x14ac:dyDescent="0.3">
      <c r="A850">
        <v>18.626999999999999</v>
      </c>
      <c r="B850">
        <v>0.1</v>
      </c>
      <c r="C850">
        <v>7.8840000000000004E-3</v>
      </c>
      <c r="D850">
        <v>12.684046</v>
      </c>
      <c r="E850">
        <v>0</v>
      </c>
    </row>
    <row r="851" spans="1:5" x14ac:dyDescent="0.3">
      <c r="A851">
        <v>18.649000000000001</v>
      </c>
      <c r="B851">
        <v>0.1</v>
      </c>
      <c r="C851">
        <v>7.7089999999999997E-3</v>
      </c>
      <c r="D851">
        <v>12.971531000000001</v>
      </c>
      <c r="E851">
        <v>0</v>
      </c>
    </row>
    <row r="852" spans="1:5" x14ac:dyDescent="0.3">
      <c r="A852">
        <v>18.673999999999999</v>
      </c>
      <c r="B852">
        <v>0.1</v>
      </c>
      <c r="C852">
        <v>7.4400000000000004E-3</v>
      </c>
      <c r="D852">
        <v>13.440264000000001</v>
      </c>
      <c r="E852">
        <v>0</v>
      </c>
    </row>
    <row r="853" spans="1:5" x14ac:dyDescent="0.3">
      <c r="A853">
        <v>18.696000000000002</v>
      </c>
      <c r="B853">
        <v>0.1</v>
      </c>
      <c r="C853">
        <v>7.1599999999999997E-3</v>
      </c>
      <c r="D853">
        <v>13.966695</v>
      </c>
      <c r="E853">
        <v>0</v>
      </c>
    </row>
    <row r="854" spans="1:5" x14ac:dyDescent="0.3">
      <c r="A854">
        <v>18.719000000000001</v>
      </c>
      <c r="B854">
        <v>0.1</v>
      </c>
      <c r="C854">
        <v>6.9719999999999999E-3</v>
      </c>
      <c r="D854">
        <v>14.34393</v>
      </c>
      <c r="E854">
        <v>0</v>
      </c>
    </row>
    <row r="855" spans="1:5" x14ac:dyDescent="0.3">
      <c r="A855">
        <v>18.742000000000001</v>
      </c>
      <c r="B855">
        <v>0.1</v>
      </c>
      <c r="C855">
        <v>6.7299999999999999E-3</v>
      </c>
      <c r="D855">
        <v>14.859481000000001</v>
      </c>
      <c r="E855">
        <v>0</v>
      </c>
    </row>
    <row r="856" spans="1:5" x14ac:dyDescent="0.3">
      <c r="A856">
        <v>18.765000000000001</v>
      </c>
      <c r="B856">
        <v>0.1</v>
      </c>
      <c r="C856">
        <v>6.4120000000000002E-3</v>
      </c>
      <c r="D856">
        <v>15.594834000000001</v>
      </c>
      <c r="E856">
        <v>0</v>
      </c>
    </row>
    <row r="857" spans="1:5" x14ac:dyDescent="0.3">
      <c r="A857">
        <v>18.79</v>
      </c>
      <c r="B857">
        <v>0.1</v>
      </c>
      <c r="C857">
        <v>6.2379999999999996E-3</v>
      </c>
      <c r="D857">
        <v>16.031884000000002</v>
      </c>
      <c r="E857">
        <v>0</v>
      </c>
    </row>
    <row r="858" spans="1:5" x14ac:dyDescent="0.3">
      <c r="A858">
        <v>18.811</v>
      </c>
      <c r="B858">
        <v>0.1</v>
      </c>
      <c r="C858">
        <v>5.9899999999999997E-3</v>
      </c>
      <c r="D858">
        <v>16.693237</v>
      </c>
      <c r="E858">
        <v>0</v>
      </c>
    </row>
    <row r="859" spans="1:5" x14ac:dyDescent="0.3">
      <c r="A859">
        <v>18.835000000000001</v>
      </c>
      <c r="B859">
        <v>0.1</v>
      </c>
      <c r="C859">
        <v>5.7099999999999998E-3</v>
      </c>
      <c r="D859">
        <v>17.512031</v>
      </c>
      <c r="E859">
        <v>0</v>
      </c>
    </row>
    <row r="860" spans="1:5" x14ac:dyDescent="0.3">
      <c r="A860">
        <v>18.858000000000001</v>
      </c>
      <c r="B860">
        <v>0.1</v>
      </c>
      <c r="C860">
        <v>5.5180000000000003E-3</v>
      </c>
      <c r="D860">
        <v>18.122311</v>
      </c>
      <c r="E860">
        <v>0</v>
      </c>
    </row>
    <row r="861" spans="1:5" x14ac:dyDescent="0.3">
      <c r="A861">
        <v>18.882000000000001</v>
      </c>
      <c r="B861">
        <v>0.1</v>
      </c>
      <c r="C861">
        <v>5.2570000000000004E-3</v>
      </c>
      <c r="D861">
        <v>19.021207</v>
      </c>
      <c r="E861">
        <v>0</v>
      </c>
    </row>
    <row r="862" spans="1:5" x14ac:dyDescent="0.3">
      <c r="A862">
        <v>18.905000000000001</v>
      </c>
      <c r="B862">
        <v>0.1</v>
      </c>
      <c r="C862">
        <v>5.0559999999999997E-3</v>
      </c>
      <c r="D862">
        <v>19.777346999999999</v>
      </c>
      <c r="E862">
        <v>0</v>
      </c>
    </row>
    <row r="863" spans="1:5" x14ac:dyDescent="0.3">
      <c r="A863">
        <v>18.928999999999998</v>
      </c>
      <c r="B863">
        <v>0.1</v>
      </c>
      <c r="C863">
        <v>4.8250000000000003E-3</v>
      </c>
      <c r="D863">
        <v>20.726075999999999</v>
      </c>
      <c r="E863">
        <v>0</v>
      </c>
    </row>
    <row r="864" spans="1:5" x14ac:dyDescent="0.3">
      <c r="A864">
        <v>18.952999999999999</v>
      </c>
      <c r="B864">
        <v>0.1</v>
      </c>
      <c r="C864">
        <v>4.5319999999999996E-3</v>
      </c>
      <c r="D864">
        <v>22.065605000000001</v>
      </c>
      <c r="E864">
        <v>0</v>
      </c>
    </row>
    <row r="865" spans="1:5" x14ac:dyDescent="0.3">
      <c r="A865">
        <v>18.975999999999999</v>
      </c>
      <c r="B865">
        <v>0.1</v>
      </c>
      <c r="C865">
        <v>4.2849999999999997E-3</v>
      </c>
      <c r="D865">
        <v>23.336079000000002</v>
      </c>
      <c r="E865">
        <v>0</v>
      </c>
    </row>
    <row r="866" spans="1:5" x14ac:dyDescent="0.3">
      <c r="A866">
        <v>19</v>
      </c>
      <c r="B866">
        <v>0.1</v>
      </c>
      <c r="C866">
        <v>4.0679999999999996E-3</v>
      </c>
      <c r="D866">
        <v>24.579263999999998</v>
      </c>
      <c r="E866">
        <v>0</v>
      </c>
    </row>
    <row r="867" spans="1:5" x14ac:dyDescent="0.3">
      <c r="A867">
        <v>19.026</v>
      </c>
      <c r="B867">
        <v>0.1</v>
      </c>
      <c r="C867">
        <v>3.862E-3</v>
      </c>
      <c r="D867">
        <v>25.891711000000001</v>
      </c>
      <c r="E867">
        <v>0</v>
      </c>
    </row>
    <row r="868" spans="1:5" x14ac:dyDescent="0.3">
      <c r="A868">
        <v>19.052</v>
      </c>
      <c r="B868">
        <v>0.1</v>
      </c>
      <c r="C868">
        <v>3.6380000000000002E-3</v>
      </c>
      <c r="D868">
        <v>27.484532999999999</v>
      </c>
      <c r="E868">
        <v>0</v>
      </c>
    </row>
    <row r="869" spans="1:5" x14ac:dyDescent="0.3">
      <c r="A869">
        <v>19.077000000000002</v>
      </c>
      <c r="B869">
        <v>0.1</v>
      </c>
      <c r="C869">
        <v>3.2989999999999998E-3</v>
      </c>
      <c r="D869">
        <v>30.308724999999999</v>
      </c>
      <c r="E869">
        <v>0</v>
      </c>
    </row>
    <row r="870" spans="1:5" x14ac:dyDescent="0.3">
      <c r="A870">
        <v>19.105</v>
      </c>
      <c r="B870">
        <v>0.1</v>
      </c>
      <c r="C870">
        <v>3.1459999999999999E-3</v>
      </c>
      <c r="D870">
        <v>31.788214</v>
      </c>
      <c r="E870">
        <v>0</v>
      </c>
    </row>
    <row r="871" spans="1:5" x14ac:dyDescent="0.3">
      <c r="A871">
        <v>19.128</v>
      </c>
      <c r="B871">
        <v>0.1</v>
      </c>
      <c r="C871">
        <v>2.8999999999999998E-3</v>
      </c>
      <c r="D871">
        <v>34.486921000000002</v>
      </c>
      <c r="E871">
        <v>0</v>
      </c>
    </row>
    <row r="872" spans="1:5" x14ac:dyDescent="0.3">
      <c r="A872">
        <v>19.154</v>
      </c>
      <c r="B872">
        <v>0.1</v>
      </c>
      <c r="C872">
        <v>2.722E-3</v>
      </c>
      <c r="D872">
        <v>36.734589</v>
      </c>
      <c r="E872">
        <v>0</v>
      </c>
    </row>
    <row r="873" spans="1:5" x14ac:dyDescent="0.3">
      <c r="A873">
        <v>19.181000000000001</v>
      </c>
      <c r="B873">
        <v>0.1</v>
      </c>
      <c r="C873">
        <v>2.5179999999999998E-3</v>
      </c>
      <c r="D873">
        <v>39.721789000000001</v>
      </c>
      <c r="E873">
        <v>0</v>
      </c>
    </row>
    <row r="874" spans="1:5" x14ac:dyDescent="0.3">
      <c r="A874">
        <v>19.207999999999998</v>
      </c>
      <c r="B874">
        <v>0.1</v>
      </c>
      <c r="C874">
        <v>2.2139999999999998E-3</v>
      </c>
      <c r="D874">
        <v>45.159979</v>
      </c>
      <c r="E874">
        <v>0</v>
      </c>
    </row>
    <row r="875" spans="1:5" x14ac:dyDescent="0.3">
      <c r="A875">
        <v>19.234000000000002</v>
      </c>
      <c r="B875">
        <v>0.1</v>
      </c>
      <c r="C875">
        <v>2.1180000000000001E-3</v>
      </c>
      <c r="D875">
        <v>47.204546999999998</v>
      </c>
      <c r="E875">
        <v>0</v>
      </c>
    </row>
    <row r="876" spans="1:5" x14ac:dyDescent="0.3">
      <c r="A876">
        <v>19.259</v>
      </c>
      <c r="B876">
        <v>0.1</v>
      </c>
      <c r="C876">
        <v>1.9059999999999999E-3</v>
      </c>
      <c r="D876">
        <v>52.469200999999998</v>
      </c>
      <c r="E876">
        <v>0</v>
      </c>
    </row>
    <row r="877" spans="1:5" x14ac:dyDescent="0.3">
      <c r="A877">
        <v>19.286999999999999</v>
      </c>
      <c r="B877">
        <v>0.1</v>
      </c>
      <c r="C877">
        <v>1.789E-3</v>
      </c>
      <c r="D877">
        <v>55.907462000000002</v>
      </c>
      <c r="E877">
        <v>0</v>
      </c>
    </row>
    <row r="878" spans="1:5" x14ac:dyDescent="0.3">
      <c r="A878">
        <v>19.312000000000001</v>
      </c>
      <c r="B878">
        <v>0.1</v>
      </c>
      <c r="C878">
        <v>1.639E-3</v>
      </c>
      <c r="D878">
        <v>61.015045999999998</v>
      </c>
      <c r="E878">
        <v>0</v>
      </c>
    </row>
    <row r="879" spans="1:5" x14ac:dyDescent="0.3">
      <c r="A879">
        <v>19.334</v>
      </c>
      <c r="B879">
        <v>0.1</v>
      </c>
      <c r="C879">
        <v>1.521E-3</v>
      </c>
      <c r="D879">
        <v>65.752703999999994</v>
      </c>
      <c r="E879">
        <v>0</v>
      </c>
    </row>
    <row r="880" spans="1:5" x14ac:dyDescent="0.3">
      <c r="A880">
        <v>19.356999999999999</v>
      </c>
      <c r="B880">
        <v>0.1</v>
      </c>
      <c r="C880">
        <v>1.4170000000000001E-3</v>
      </c>
      <c r="D880">
        <v>70.554700999999994</v>
      </c>
      <c r="E880">
        <v>0</v>
      </c>
    </row>
    <row r="881" spans="1:5" x14ac:dyDescent="0.3">
      <c r="A881">
        <v>19.38</v>
      </c>
      <c r="B881">
        <v>0.1</v>
      </c>
      <c r="C881">
        <v>1.2539999999999999E-3</v>
      </c>
      <c r="D881">
        <v>79.741636999999997</v>
      </c>
      <c r="E881">
        <v>0</v>
      </c>
    </row>
    <row r="882" spans="1:5" x14ac:dyDescent="0.3">
      <c r="A882">
        <v>19.404</v>
      </c>
      <c r="B882">
        <v>0.1</v>
      </c>
      <c r="C882">
        <v>1.1360000000000001E-3</v>
      </c>
      <c r="D882">
        <v>88.052972999999994</v>
      </c>
      <c r="E882">
        <v>0</v>
      </c>
    </row>
    <row r="883" spans="1:5" x14ac:dyDescent="0.3">
      <c r="A883">
        <v>19.427</v>
      </c>
      <c r="B883">
        <v>0.1</v>
      </c>
      <c r="C883">
        <v>1.0269999999999999E-3</v>
      </c>
      <c r="D883">
        <v>97.389949000000001</v>
      </c>
      <c r="E883">
        <v>0</v>
      </c>
    </row>
    <row r="884" spans="1:5" x14ac:dyDescent="0.3">
      <c r="A884">
        <v>19.451000000000001</v>
      </c>
      <c r="B884">
        <v>0.1</v>
      </c>
      <c r="C884">
        <v>8.8000000000000003E-4</v>
      </c>
      <c r="D884">
        <v>113.643466</v>
      </c>
      <c r="E884">
        <v>0</v>
      </c>
    </row>
    <row r="885" spans="1:5" x14ac:dyDescent="0.3">
      <c r="A885">
        <v>19.491</v>
      </c>
      <c r="B885">
        <v>0.1</v>
      </c>
      <c r="C885">
        <v>7.9500000000000003E-4</v>
      </c>
      <c r="D885">
        <v>125.863265</v>
      </c>
      <c r="E885">
        <v>0</v>
      </c>
    </row>
    <row r="886" spans="1:5" x14ac:dyDescent="0.3">
      <c r="A886">
        <v>19.515999999999998</v>
      </c>
      <c r="B886">
        <v>0.1</v>
      </c>
      <c r="C886">
        <v>6.8199999999999999E-4</v>
      </c>
      <c r="D886">
        <v>146.66390899999999</v>
      </c>
      <c r="E886">
        <v>0</v>
      </c>
    </row>
    <row r="887" spans="1:5" x14ac:dyDescent="0.3">
      <c r="A887">
        <v>19.542000000000002</v>
      </c>
      <c r="B887">
        <v>0.1</v>
      </c>
      <c r="C887">
        <v>6.3599999999999996E-4</v>
      </c>
      <c r="D887">
        <v>157.13881599999999</v>
      </c>
      <c r="E887">
        <v>0</v>
      </c>
    </row>
    <row r="888" spans="1:5" x14ac:dyDescent="0.3">
      <c r="A888">
        <v>19.568000000000001</v>
      </c>
      <c r="B888">
        <v>0.1</v>
      </c>
      <c r="C888">
        <v>5.4900000000000001E-4</v>
      </c>
      <c r="D888">
        <v>182.087008</v>
      </c>
      <c r="E888">
        <v>0</v>
      </c>
    </row>
    <row r="889" spans="1:5" x14ac:dyDescent="0.3">
      <c r="A889">
        <v>19.593</v>
      </c>
      <c r="B889">
        <v>0.1</v>
      </c>
      <c r="C889">
        <v>5.0100000000000003E-4</v>
      </c>
      <c r="D889">
        <v>199.64901699999999</v>
      </c>
      <c r="E889">
        <v>0</v>
      </c>
    </row>
    <row r="890" spans="1:5" x14ac:dyDescent="0.3">
      <c r="A890">
        <v>19.62</v>
      </c>
      <c r="B890">
        <v>0.1</v>
      </c>
      <c r="C890">
        <v>4.6099999999999998E-4</v>
      </c>
      <c r="D890">
        <v>216.83084400000001</v>
      </c>
      <c r="E890">
        <v>0</v>
      </c>
    </row>
    <row r="891" spans="1:5" x14ac:dyDescent="0.3">
      <c r="A891">
        <v>19.643999999999998</v>
      </c>
      <c r="B891">
        <v>0.1</v>
      </c>
      <c r="C891">
        <v>4.0900000000000002E-4</v>
      </c>
      <c r="D891">
        <v>244.69920400000001</v>
      </c>
      <c r="E891">
        <v>0</v>
      </c>
    </row>
    <row r="892" spans="1:5" x14ac:dyDescent="0.3">
      <c r="A892">
        <v>19.666</v>
      </c>
      <c r="B892">
        <v>0.1</v>
      </c>
      <c r="C892">
        <v>4.0200000000000001E-4</v>
      </c>
      <c r="D892">
        <v>248.599762</v>
      </c>
      <c r="E892">
        <v>0</v>
      </c>
    </row>
    <row r="893" spans="1:5" x14ac:dyDescent="0.3">
      <c r="A893">
        <v>19.689</v>
      </c>
      <c r="B893">
        <v>0.1</v>
      </c>
      <c r="C893">
        <v>3.3799999999999998E-4</v>
      </c>
      <c r="D893">
        <v>295.81422900000001</v>
      </c>
      <c r="E893">
        <v>0</v>
      </c>
    </row>
    <row r="894" spans="1:5" x14ac:dyDescent="0.3">
      <c r="A894">
        <v>19.713000000000001</v>
      </c>
      <c r="B894">
        <v>0.1</v>
      </c>
      <c r="C894">
        <v>2.9100000000000003E-4</v>
      </c>
      <c r="D894">
        <v>343.19681000000003</v>
      </c>
      <c r="E894">
        <v>0</v>
      </c>
    </row>
    <row r="895" spans="1:5" x14ac:dyDescent="0.3">
      <c r="A895">
        <v>19.734999999999999</v>
      </c>
      <c r="B895">
        <v>0.1</v>
      </c>
      <c r="C895">
        <v>2.99E-4</v>
      </c>
      <c r="D895">
        <v>334.85469000000001</v>
      </c>
      <c r="E895">
        <v>0</v>
      </c>
    </row>
    <row r="896" spans="1:5" x14ac:dyDescent="0.3">
      <c r="A896">
        <v>19.760000000000002</v>
      </c>
      <c r="B896">
        <v>0.1</v>
      </c>
      <c r="C896">
        <v>2.9E-4</v>
      </c>
      <c r="D896">
        <v>345.25498800000003</v>
      </c>
      <c r="E896">
        <v>0</v>
      </c>
    </row>
    <row r="897" spans="1:5" x14ac:dyDescent="0.3">
      <c r="A897">
        <v>19.785</v>
      </c>
      <c r="B897">
        <v>0.1</v>
      </c>
      <c r="C897">
        <v>2.7599999999999999E-4</v>
      </c>
      <c r="D897">
        <v>362.73019799999997</v>
      </c>
      <c r="E897">
        <v>0</v>
      </c>
    </row>
    <row r="898" spans="1:5" x14ac:dyDescent="0.3">
      <c r="A898">
        <v>19.811</v>
      </c>
      <c r="B898">
        <v>0.1</v>
      </c>
      <c r="C898">
        <v>2.5999999999999998E-4</v>
      </c>
      <c r="D898">
        <v>384.28283199999998</v>
      </c>
      <c r="E898">
        <v>0</v>
      </c>
    </row>
    <row r="899" spans="1:5" x14ac:dyDescent="0.3">
      <c r="A899">
        <v>19.837</v>
      </c>
      <c r="B899">
        <v>0.1</v>
      </c>
      <c r="C899">
        <v>2.4699999999999999E-4</v>
      </c>
      <c r="D899">
        <v>404.90255999999999</v>
      </c>
      <c r="E899">
        <v>0</v>
      </c>
    </row>
    <row r="900" spans="1:5" x14ac:dyDescent="0.3">
      <c r="A900">
        <v>19.864000000000001</v>
      </c>
      <c r="B900">
        <v>0.1</v>
      </c>
      <c r="C900">
        <v>2.4699999999999999E-4</v>
      </c>
      <c r="D900">
        <v>405.243855</v>
      </c>
      <c r="E900">
        <v>0</v>
      </c>
    </row>
    <row r="901" spans="1:5" x14ac:dyDescent="0.3">
      <c r="A901">
        <v>19.888999999999999</v>
      </c>
      <c r="B901">
        <v>0.1</v>
      </c>
      <c r="C901">
        <v>2.42E-4</v>
      </c>
      <c r="D901">
        <v>413.97753799999998</v>
      </c>
      <c r="E901">
        <v>0</v>
      </c>
    </row>
    <row r="902" spans="1:5" x14ac:dyDescent="0.3">
      <c r="A902">
        <v>19.913</v>
      </c>
      <c r="B902">
        <v>0.1</v>
      </c>
      <c r="C902">
        <v>2.33E-4</v>
      </c>
      <c r="D902">
        <v>429.59939900000001</v>
      </c>
      <c r="E902">
        <v>0</v>
      </c>
    </row>
    <row r="903" spans="1:5" x14ac:dyDescent="0.3">
      <c r="A903">
        <v>19.940000000000001</v>
      </c>
      <c r="B903">
        <v>0.1</v>
      </c>
      <c r="C903">
        <v>2.3000000000000001E-4</v>
      </c>
      <c r="D903">
        <v>434.24829399999999</v>
      </c>
      <c r="E903">
        <v>0</v>
      </c>
    </row>
    <row r="904" spans="1:5" x14ac:dyDescent="0.3">
      <c r="A904">
        <v>19.966000000000001</v>
      </c>
      <c r="B904">
        <v>0.1</v>
      </c>
      <c r="C904">
        <v>2.4899999999999998E-4</v>
      </c>
      <c r="D904">
        <v>400.90444000000002</v>
      </c>
      <c r="E904">
        <v>0</v>
      </c>
    </row>
    <row r="905" spans="1:5" x14ac:dyDescent="0.3">
      <c r="A905">
        <v>19.992999999999999</v>
      </c>
      <c r="B905">
        <v>0.1</v>
      </c>
      <c r="C905">
        <v>2.42E-4</v>
      </c>
      <c r="D905">
        <v>413.98439300000001</v>
      </c>
      <c r="E905">
        <v>0</v>
      </c>
    </row>
    <row r="906" spans="1:5" x14ac:dyDescent="0.3">
      <c r="A906">
        <v>20.021000000000001</v>
      </c>
      <c r="B906">
        <v>0.1</v>
      </c>
      <c r="C906">
        <v>2.4499999999999999E-4</v>
      </c>
      <c r="D906">
        <v>408.66701</v>
      </c>
      <c r="E906">
        <v>0</v>
      </c>
    </row>
    <row r="907" spans="1:5" x14ac:dyDescent="0.3">
      <c r="A907">
        <v>20.047000000000001</v>
      </c>
      <c r="B907">
        <v>0.1</v>
      </c>
      <c r="C907">
        <v>2.3900000000000001E-4</v>
      </c>
      <c r="D907">
        <v>418.24729300000001</v>
      </c>
      <c r="E907">
        <v>0</v>
      </c>
    </row>
    <row r="908" spans="1:5" x14ac:dyDescent="0.3">
      <c r="A908">
        <v>20.074999999999999</v>
      </c>
      <c r="B908">
        <v>0.1</v>
      </c>
      <c r="C908">
        <v>2.3599999999999999E-4</v>
      </c>
      <c r="D908">
        <v>424.16735899999998</v>
      </c>
      <c r="E908">
        <v>0</v>
      </c>
    </row>
    <row r="909" spans="1:5" x14ac:dyDescent="0.3">
      <c r="A909">
        <v>20.102</v>
      </c>
      <c r="B909">
        <v>0.1</v>
      </c>
      <c r="C909">
        <v>2.43E-4</v>
      </c>
      <c r="D909">
        <v>411.86500699999999</v>
      </c>
      <c r="E909">
        <v>0</v>
      </c>
    </row>
    <row r="910" spans="1:5" x14ac:dyDescent="0.3">
      <c r="A910">
        <v>20.125</v>
      </c>
      <c r="B910">
        <v>0.1</v>
      </c>
      <c r="C910">
        <v>2.42E-4</v>
      </c>
      <c r="D910">
        <v>413.13436799999999</v>
      </c>
      <c r="E910">
        <v>0</v>
      </c>
    </row>
    <row r="911" spans="1:5" x14ac:dyDescent="0.3">
      <c r="A911">
        <v>20.149000000000001</v>
      </c>
      <c r="B911">
        <v>0.1</v>
      </c>
      <c r="C911">
        <v>2.5099999999999998E-4</v>
      </c>
      <c r="D911">
        <v>398.02896099999998</v>
      </c>
      <c r="E911">
        <v>0</v>
      </c>
    </row>
    <row r="912" spans="1:5" x14ac:dyDescent="0.3">
      <c r="A912">
        <v>20.172999999999998</v>
      </c>
      <c r="B912">
        <v>0.1</v>
      </c>
      <c r="C912">
        <v>2.5900000000000001E-4</v>
      </c>
      <c r="D912">
        <v>386.74845099999999</v>
      </c>
      <c r="E912">
        <v>0</v>
      </c>
    </row>
    <row r="913" spans="1:5" x14ac:dyDescent="0.3">
      <c r="A913">
        <v>20.196000000000002</v>
      </c>
      <c r="B913">
        <v>0.1</v>
      </c>
      <c r="C913">
        <v>2.52E-4</v>
      </c>
      <c r="D913">
        <v>396.53743500000002</v>
      </c>
      <c r="E913">
        <v>0</v>
      </c>
    </row>
    <row r="914" spans="1:5" x14ac:dyDescent="0.3">
      <c r="A914">
        <v>20.222000000000001</v>
      </c>
      <c r="B914">
        <v>0.1</v>
      </c>
      <c r="C914">
        <v>2.81E-4</v>
      </c>
      <c r="D914">
        <v>356.04800999999998</v>
      </c>
      <c r="E914">
        <v>0</v>
      </c>
    </row>
    <row r="915" spans="1:5" x14ac:dyDescent="0.3">
      <c r="A915">
        <v>20.247</v>
      </c>
      <c r="B915">
        <v>0.1</v>
      </c>
      <c r="C915">
        <v>2.9599999999999998E-4</v>
      </c>
      <c r="D915">
        <v>337.38874600000003</v>
      </c>
      <c r="E915">
        <v>0</v>
      </c>
    </row>
    <row r="916" spans="1:5" x14ac:dyDescent="0.3">
      <c r="A916">
        <v>20.271999999999998</v>
      </c>
      <c r="B916">
        <v>0.1</v>
      </c>
      <c r="C916">
        <v>3.0600000000000001E-4</v>
      </c>
      <c r="D916">
        <v>326.57326699999999</v>
      </c>
      <c r="E916">
        <v>0</v>
      </c>
    </row>
    <row r="917" spans="1:5" x14ac:dyDescent="0.3">
      <c r="A917">
        <v>20.3</v>
      </c>
      <c r="B917">
        <v>0.1</v>
      </c>
      <c r="C917">
        <v>3.3799999999999998E-4</v>
      </c>
      <c r="D917">
        <v>295.71800300000001</v>
      </c>
      <c r="E917">
        <v>0</v>
      </c>
    </row>
    <row r="918" spans="1:5" x14ac:dyDescent="0.3">
      <c r="A918">
        <v>20.327000000000002</v>
      </c>
      <c r="B918">
        <v>0.1</v>
      </c>
      <c r="C918">
        <v>3.8499999999999998E-4</v>
      </c>
      <c r="D918">
        <v>259.78344499999997</v>
      </c>
      <c r="E918">
        <v>0</v>
      </c>
    </row>
    <row r="919" spans="1:5" x14ac:dyDescent="0.3">
      <c r="A919">
        <v>20.350999999999999</v>
      </c>
      <c r="B919">
        <v>0.1</v>
      </c>
      <c r="C919">
        <v>4.2200000000000001E-4</v>
      </c>
      <c r="D919">
        <v>236.83718200000001</v>
      </c>
      <c r="E919">
        <v>0</v>
      </c>
    </row>
    <row r="920" spans="1:5" x14ac:dyDescent="0.3">
      <c r="A920">
        <v>20.375</v>
      </c>
      <c r="B920">
        <v>0.1</v>
      </c>
      <c r="C920">
        <v>4.5600000000000003E-4</v>
      </c>
      <c r="D920">
        <v>219.412282</v>
      </c>
      <c r="E920">
        <v>0</v>
      </c>
    </row>
    <row r="921" spans="1:5" x14ac:dyDescent="0.3">
      <c r="A921">
        <v>20.396999999999998</v>
      </c>
      <c r="B921">
        <v>0.1</v>
      </c>
      <c r="C921">
        <v>4.6900000000000002E-4</v>
      </c>
      <c r="D921">
        <v>213.16871</v>
      </c>
      <c r="E921">
        <v>0</v>
      </c>
    </row>
    <row r="922" spans="1:5" x14ac:dyDescent="0.3">
      <c r="A922">
        <v>20.422000000000001</v>
      </c>
      <c r="B922">
        <v>0.1</v>
      </c>
      <c r="C922">
        <v>5.9299999999999999E-4</v>
      </c>
      <c r="D922">
        <v>168.50165000000001</v>
      </c>
      <c r="E922">
        <v>0</v>
      </c>
    </row>
    <row r="923" spans="1:5" x14ac:dyDescent="0.3">
      <c r="A923">
        <v>20.445</v>
      </c>
      <c r="B923">
        <v>0.1</v>
      </c>
      <c r="C923">
        <v>6.5799999999999995E-4</v>
      </c>
      <c r="D923">
        <v>152.09102300000001</v>
      </c>
      <c r="E923">
        <v>0</v>
      </c>
    </row>
    <row r="924" spans="1:5" x14ac:dyDescent="0.3">
      <c r="A924">
        <v>20.472999999999999</v>
      </c>
      <c r="B924">
        <v>0.1</v>
      </c>
      <c r="C924">
        <v>7.1199999999999996E-4</v>
      </c>
      <c r="D924">
        <v>140.410391</v>
      </c>
      <c r="E924">
        <v>0</v>
      </c>
    </row>
    <row r="925" spans="1:5" x14ac:dyDescent="0.3">
      <c r="A925">
        <v>20.497</v>
      </c>
      <c r="B925">
        <v>0.1</v>
      </c>
      <c r="C925">
        <v>7.7300000000000003E-4</v>
      </c>
      <c r="D925">
        <v>129.32076900000001</v>
      </c>
      <c r="E925">
        <v>0</v>
      </c>
    </row>
    <row r="926" spans="1:5" x14ac:dyDescent="0.3">
      <c r="A926">
        <v>20.52</v>
      </c>
      <c r="B926">
        <v>0.1</v>
      </c>
      <c r="C926">
        <v>8.4999999999999995E-4</v>
      </c>
      <c r="D926">
        <v>117.680425</v>
      </c>
      <c r="E926">
        <v>0</v>
      </c>
    </row>
    <row r="927" spans="1:5" x14ac:dyDescent="0.3">
      <c r="A927">
        <v>20.544</v>
      </c>
      <c r="B927">
        <v>0.1</v>
      </c>
      <c r="C927">
        <v>9.6900000000000003E-4</v>
      </c>
      <c r="D927">
        <v>103.217602</v>
      </c>
      <c r="E927">
        <v>0</v>
      </c>
    </row>
    <row r="928" spans="1:5" x14ac:dyDescent="0.3">
      <c r="A928">
        <v>20.568999999999999</v>
      </c>
      <c r="B928">
        <v>0.1</v>
      </c>
      <c r="C928">
        <v>1.1670000000000001E-3</v>
      </c>
      <c r="D928">
        <v>85.699349999999995</v>
      </c>
      <c r="E928">
        <v>0</v>
      </c>
    </row>
    <row r="929" spans="1:5" x14ac:dyDescent="0.3">
      <c r="A929">
        <v>20.608000000000001</v>
      </c>
      <c r="B929">
        <v>0.1</v>
      </c>
      <c r="C929">
        <v>1.2390000000000001E-3</v>
      </c>
      <c r="D929">
        <v>80.690712000000005</v>
      </c>
      <c r="E929">
        <v>0</v>
      </c>
    </row>
    <row r="930" spans="1:5" x14ac:dyDescent="0.3">
      <c r="A930">
        <v>20.632999999999999</v>
      </c>
      <c r="B930">
        <v>0.1</v>
      </c>
      <c r="C930">
        <v>1.348E-3</v>
      </c>
      <c r="D930">
        <v>74.203243000000001</v>
      </c>
      <c r="E930">
        <v>0</v>
      </c>
    </row>
    <row r="931" spans="1:5" x14ac:dyDescent="0.3">
      <c r="A931">
        <v>20.655999999999999</v>
      </c>
      <c r="B931">
        <v>0.1</v>
      </c>
      <c r="C931">
        <v>1.503E-3</v>
      </c>
      <c r="D931">
        <v>66.526960000000003</v>
      </c>
      <c r="E931">
        <v>0</v>
      </c>
    </row>
    <row r="932" spans="1:5" x14ac:dyDescent="0.3">
      <c r="A932">
        <v>20.684000000000001</v>
      </c>
      <c r="B932">
        <v>0.1</v>
      </c>
      <c r="C932">
        <v>1.611E-3</v>
      </c>
      <c r="D932">
        <v>62.076714000000003</v>
      </c>
      <c r="E932">
        <v>0</v>
      </c>
    </row>
    <row r="933" spans="1:5" x14ac:dyDescent="0.3">
      <c r="A933">
        <v>20.707000000000001</v>
      </c>
      <c r="B933">
        <v>0.1</v>
      </c>
      <c r="C933">
        <v>1.727E-3</v>
      </c>
      <c r="D933">
        <v>57.914946</v>
      </c>
      <c r="E933">
        <v>0</v>
      </c>
    </row>
    <row r="934" spans="1:5" x14ac:dyDescent="0.3">
      <c r="A934">
        <v>20.731999999999999</v>
      </c>
      <c r="B934">
        <v>0.1</v>
      </c>
      <c r="C934">
        <v>1.923E-3</v>
      </c>
      <c r="D934">
        <v>52.005595999999997</v>
      </c>
      <c r="E934">
        <v>0</v>
      </c>
    </row>
    <row r="935" spans="1:5" x14ac:dyDescent="0.3">
      <c r="A935">
        <v>20.757000000000001</v>
      </c>
      <c r="B935">
        <v>0.1</v>
      </c>
      <c r="C935">
        <v>2.0249999999999999E-3</v>
      </c>
      <c r="D935">
        <v>49.385886999999997</v>
      </c>
      <c r="E935">
        <v>0</v>
      </c>
    </row>
    <row r="936" spans="1:5" x14ac:dyDescent="0.3">
      <c r="A936">
        <v>20.779</v>
      </c>
      <c r="B936">
        <v>0.1</v>
      </c>
      <c r="C936">
        <v>2.199E-3</v>
      </c>
      <c r="D936">
        <v>45.473768</v>
      </c>
      <c r="E936">
        <v>0</v>
      </c>
    </row>
    <row r="937" spans="1:5" x14ac:dyDescent="0.3">
      <c r="A937">
        <v>20.802</v>
      </c>
      <c r="B937">
        <v>0.1</v>
      </c>
      <c r="C937">
        <v>2.3349999999999998E-3</v>
      </c>
      <c r="D937">
        <v>42.835724999999996</v>
      </c>
      <c r="E937">
        <v>0</v>
      </c>
    </row>
    <row r="938" spans="1:5" x14ac:dyDescent="0.3">
      <c r="A938">
        <v>20.827000000000002</v>
      </c>
      <c r="B938">
        <v>0.1</v>
      </c>
      <c r="C938">
        <v>2.4919999999999999E-3</v>
      </c>
      <c r="D938">
        <v>40.130020999999999</v>
      </c>
      <c r="E938">
        <v>0</v>
      </c>
    </row>
    <row r="939" spans="1:5" x14ac:dyDescent="0.3">
      <c r="A939">
        <v>20.850999999999999</v>
      </c>
      <c r="B939">
        <v>0.1</v>
      </c>
      <c r="C939">
        <v>2.6359999999999999E-3</v>
      </c>
      <c r="D939">
        <v>37.934539999999998</v>
      </c>
      <c r="E939">
        <v>0</v>
      </c>
    </row>
    <row r="940" spans="1:5" x14ac:dyDescent="0.3">
      <c r="A940">
        <v>20.873000000000001</v>
      </c>
      <c r="B940">
        <v>0.1</v>
      </c>
      <c r="C940">
        <v>2.7599999999999999E-3</v>
      </c>
      <c r="D940">
        <v>36.232014999999997</v>
      </c>
      <c r="E940">
        <v>0</v>
      </c>
    </row>
    <row r="941" spans="1:5" x14ac:dyDescent="0.3">
      <c r="A941">
        <v>20.896000000000001</v>
      </c>
      <c r="B941">
        <v>0.1</v>
      </c>
      <c r="C941">
        <v>2.9889999999999999E-3</v>
      </c>
      <c r="D941">
        <v>33.456789000000001</v>
      </c>
      <c r="E941">
        <v>0</v>
      </c>
    </row>
    <row r="942" spans="1:5" x14ac:dyDescent="0.3">
      <c r="A942">
        <v>20.925000000000001</v>
      </c>
      <c r="B942">
        <v>0.1</v>
      </c>
      <c r="C942">
        <v>3.2049999999999999E-3</v>
      </c>
      <c r="D942">
        <v>31.200566999999999</v>
      </c>
      <c r="E942">
        <v>0</v>
      </c>
    </row>
    <row r="943" spans="1:5" x14ac:dyDescent="0.3">
      <c r="A943">
        <v>20.952000000000002</v>
      </c>
      <c r="B943">
        <v>0.1</v>
      </c>
      <c r="C943">
        <v>3.3890000000000001E-3</v>
      </c>
      <c r="D943">
        <v>29.505140000000001</v>
      </c>
      <c r="E943">
        <v>0</v>
      </c>
    </row>
    <row r="944" spans="1:5" x14ac:dyDescent="0.3">
      <c r="A944">
        <v>20.98</v>
      </c>
      <c r="B944">
        <v>0.1</v>
      </c>
      <c r="C944">
        <v>3.5490000000000001E-3</v>
      </c>
      <c r="D944">
        <v>28.174014</v>
      </c>
      <c r="E944">
        <v>0</v>
      </c>
    </row>
    <row r="945" spans="1:5" x14ac:dyDescent="0.3">
      <c r="A945">
        <v>21.004999999999999</v>
      </c>
      <c r="B945">
        <v>0.1</v>
      </c>
      <c r="C945">
        <v>3.7269999999999998E-3</v>
      </c>
      <c r="D945">
        <v>26.833967999999999</v>
      </c>
      <c r="E945">
        <v>0</v>
      </c>
    </row>
    <row r="946" spans="1:5" x14ac:dyDescent="0.3">
      <c r="A946">
        <v>21.03</v>
      </c>
      <c r="B946">
        <v>0.1</v>
      </c>
      <c r="C946">
        <v>3.9039999999999999E-3</v>
      </c>
      <c r="D946">
        <v>25.614885000000001</v>
      </c>
      <c r="E946">
        <v>0</v>
      </c>
    </row>
    <row r="947" spans="1:5" x14ac:dyDescent="0.3">
      <c r="A947">
        <v>21.052</v>
      </c>
      <c r="B947">
        <v>0.1</v>
      </c>
      <c r="C947">
        <v>4.1310000000000001E-3</v>
      </c>
      <c r="D947">
        <v>24.208796</v>
      </c>
      <c r="E947">
        <v>0</v>
      </c>
    </row>
    <row r="948" spans="1:5" x14ac:dyDescent="0.3">
      <c r="A948">
        <v>21.077000000000002</v>
      </c>
      <c r="B948">
        <v>0.1</v>
      </c>
      <c r="C948">
        <v>4.3200000000000001E-3</v>
      </c>
      <c r="D948">
        <v>23.148309000000001</v>
      </c>
      <c r="E948">
        <v>0</v>
      </c>
    </row>
    <row r="949" spans="1:5" x14ac:dyDescent="0.3">
      <c r="A949">
        <v>21.100999999999999</v>
      </c>
      <c r="B949">
        <v>0.1</v>
      </c>
      <c r="C949">
        <v>4.5370000000000002E-3</v>
      </c>
      <c r="D949">
        <v>22.038955999999999</v>
      </c>
      <c r="E949">
        <v>0</v>
      </c>
    </row>
    <row r="950" spans="1:5" x14ac:dyDescent="0.3">
      <c r="A950">
        <v>21.125</v>
      </c>
      <c r="B950">
        <v>0.1</v>
      </c>
      <c r="C950">
        <v>4.6880000000000003E-3</v>
      </c>
      <c r="D950">
        <v>21.332469</v>
      </c>
      <c r="E950">
        <v>0</v>
      </c>
    </row>
    <row r="951" spans="1:5" x14ac:dyDescent="0.3">
      <c r="A951">
        <v>21.149000000000001</v>
      </c>
      <c r="B951">
        <v>0.1</v>
      </c>
      <c r="C951">
        <v>4.8370000000000002E-3</v>
      </c>
      <c r="D951">
        <v>20.675167999999999</v>
      </c>
      <c r="E951">
        <v>0</v>
      </c>
    </row>
    <row r="952" spans="1:5" x14ac:dyDescent="0.3">
      <c r="A952">
        <v>21.177</v>
      </c>
      <c r="B952">
        <v>0.1</v>
      </c>
      <c r="C952">
        <v>5.0850000000000001E-3</v>
      </c>
      <c r="D952">
        <v>19.665258000000001</v>
      </c>
      <c r="E952">
        <v>0</v>
      </c>
    </row>
    <row r="953" spans="1:5" x14ac:dyDescent="0.3">
      <c r="A953">
        <v>21.204999999999998</v>
      </c>
      <c r="B953">
        <v>0.1</v>
      </c>
      <c r="C953">
        <v>5.2849999999999998E-3</v>
      </c>
      <c r="D953">
        <v>18.920293999999998</v>
      </c>
      <c r="E953">
        <v>0</v>
      </c>
    </row>
    <row r="954" spans="1:5" x14ac:dyDescent="0.3">
      <c r="A954">
        <v>21.233000000000001</v>
      </c>
      <c r="B954">
        <v>0.1</v>
      </c>
      <c r="C954">
        <v>5.4999999999999997E-3</v>
      </c>
      <c r="D954">
        <v>18.181950000000001</v>
      </c>
      <c r="E954">
        <v>0</v>
      </c>
    </row>
    <row r="955" spans="1:5" x14ac:dyDescent="0.3">
      <c r="A955">
        <v>21.257000000000001</v>
      </c>
      <c r="B955">
        <v>0.1</v>
      </c>
      <c r="C955">
        <v>5.7080000000000004E-3</v>
      </c>
      <c r="D955">
        <v>17.519333</v>
      </c>
      <c r="E955">
        <v>0</v>
      </c>
    </row>
    <row r="956" spans="1:5" x14ac:dyDescent="0.3">
      <c r="A956">
        <v>21.286999999999999</v>
      </c>
      <c r="B956">
        <v>0.1</v>
      </c>
      <c r="C956">
        <v>5.9059999999999998E-3</v>
      </c>
      <c r="D956">
        <v>16.933309999999999</v>
      </c>
      <c r="E956">
        <v>0</v>
      </c>
    </row>
    <row r="957" spans="1:5" x14ac:dyDescent="0.3">
      <c r="A957">
        <v>21.311</v>
      </c>
      <c r="B957">
        <v>0.1</v>
      </c>
      <c r="C957">
        <v>6.0809999999999996E-3</v>
      </c>
      <c r="D957">
        <v>16.443608999999999</v>
      </c>
      <c r="E957">
        <v>0</v>
      </c>
    </row>
    <row r="958" spans="1:5" x14ac:dyDescent="0.3">
      <c r="A958">
        <v>21.335000000000001</v>
      </c>
      <c r="B958">
        <v>0.1</v>
      </c>
      <c r="C958">
        <v>6.2950000000000002E-3</v>
      </c>
      <c r="D958">
        <v>15.884892000000001</v>
      </c>
      <c r="E958">
        <v>0</v>
      </c>
    </row>
    <row r="959" spans="1:5" x14ac:dyDescent="0.3">
      <c r="A959">
        <v>21.359000000000002</v>
      </c>
      <c r="B959">
        <v>0.1</v>
      </c>
      <c r="C959">
        <v>6.4790000000000004E-3</v>
      </c>
      <c r="D959">
        <v>15.433552000000001</v>
      </c>
      <c r="E959">
        <v>0</v>
      </c>
    </row>
    <row r="960" spans="1:5" x14ac:dyDescent="0.3">
      <c r="A960">
        <v>21.382999999999999</v>
      </c>
      <c r="B960">
        <v>0.1</v>
      </c>
      <c r="C960">
        <v>6.5929999999999999E-3</v>
      </c>
      <c r="D960">
        <v>15.166888999999999</v>
      </c>
      <c r="E960">
        <v>0</v>
      </c>
    </row>
    <row r="961" spans="1:5" x14ac:dyDescent="0.3">
      <c r="A961">
        <v>21.405999999999999</v>
      </c>
      <c r="B961">
        <v>0.1</v>
      </c>
      <c r="C961">
        <v>6.8009999999999998E-3</v>
      </c>
      <c r="D961">
        <v>14.703612</v>
      </c>
      <c r="E961">
        <v>0</v>
      </c>
    </row>
    <row r="962" spans="1:5" x14ac:dyDescent="0.3">
      <c r="A962">
        <v>21.431000000000001</v>
      </c>
      <c r="B962">
        <v>0.1</v>
      </c>
      <c r="C962">
        <v>6.9740000000000002E-3</v>
      </c>
      <c r="D962">
        <v>14.338665000000001</v>
      </c>
      <c r="E962">
        <v>0</v>
      </c>
    </row>
    <row r="963" spans="1:5" x14ac:dyDescent="0.3">
      <c r="A963">
        <v>21.459</v>
      </c>
      <c r="B963">
        <v>0.1</v>
      </c>
      <c r="C963">
        <v>7.2179999999999996E-3</v>
      </c>
      <c r="D963">
        <v>13.853543</v>
      </c>
      <c r="E963">
        <v>0</v>
      </c>
    </row>
    <row r="964" spans="1:5" x14ac:dyDescent="0.3">
      <c r="A964">
        <v>21.488</v>
      </c>
      <c r="B964">
        <v>0.1</v>
      </c>
      <c r="C964">
        <v>7.3949999999999997E-3</v>
      </c>
      <c r="D964">
        <v>13.523071</v>
      </c>
      <c r="E964">
        <v>0</v>
      </c>
    </row>
    <row r="965" spans="1:5" x14ac:dyDescent="0.3">
      <c r="A965">
        <v>21.515999999999998</v>
      </c>
      <c r="B965">
        <v>0.1</v>
      </c>
      <c r="C965">
        <v>7.5659999999999998E-3</v>
      </c>
      <c r="D965">
        <v>13.216569</v>
      </c>
      <c r="E965">
        <v>0</v>
      </c>
    </row>
    <row r="966" spans="1:5" x14ac:dyDescent="0.3">
      <c r="A966">
        <v>21.538</v>
      </c>
      <c r="B966">
        <v>0.1</v>
      </c>
      <c r="C966">
        <v>7.7819999999999999E-3</v>
      </c>
      <c r="D966">
        <v>12.849358000000001</v>
      </c>
      <c r="E966">
        <v>0</v>
      </c>
    </row>
    <row r="967" spans="1:5" x14ac:dyDescent="0.3">
      <c r="A967">
        <v>21.561</v>
      </c>
      <c r="B967">
        <v>0.1</v>
      </c>
      <c r="C967">
        <v>7.9760000000000005E-3</v>
      </c>
      <c r="D967">
        <v>12.538163000000001</v>
      </c>
      <c r="E967">
        <v>0</v>
      </c>
    </row>
    <row r="968" spans="1:5" x14ac:dyDescent="0.3">
      <c r="A968">
        <v>21.584</v>
      </c>
      <c r="B968">
        <v>0.1</v>
      </c>
      <c r="C968">
        <v>8.1440000000000002E-3</v>
      </c>
      <c r="D968">
        <v>12.279446</v>
      </c>
      <c r="E968">
        <v>0</v>
      </c>
    </row>
    <row r="969" spans="1:5" x14ac:dyDescent="0.3">
      <c r="A969">
        <v>21.606999999999999</v>
      </c>
      <c r="B969">
        <v>0.1</v>
      </c>
      <c r="C969">
        <v>8.3309999999999999E-3</v>
      </c>
      <c r="D969">
        <v>12.003764</v>
      </c>
      <c r="E969">
        <v>0</v>
      </c>
    </row>
    <row r="970" spans="1:5" x14ac:dyDescent="0.3">
      <c r="A970">
        <v>21.629000000000001</v>
      </c>
      <c r="B970">
        <v>0.1</v>
      </c>
      <c r="C970">
        <v>8.5599999999999999E-3</v>
      </c>
      <c r="D970">
        <v>11.682762</v>
      </c>
      <c r="E970">
        <v>0</v>
      </c>
    </row>
    <row r="971" spans="1:5" x14ac:dyDescent="0.3">
      <c r="A971">
        <v>21.652000000000001</v>
      </c>
      <c r="B971">
        <v>0.1</v>
      </c>
      <c r="C971">
        <v>8.711E-3</v>
      </c>
      <c r="D971">
        <v>11.479343</v>
      </c>
      <c r="E971">
        <v>0</v>
      </c>
    </row>
    <row r="972" spans="1:5" x14ac:dyDescent="0.3">
      <c r="A972">
        <v>21.675000000000001</v>
      </c>
      <c r="B972">
        <v>0.1</v>
      </c>
      <c r="C972">
        <v>8.8260000000000005E-3</v>
      </c>
      <c r="D972">
        <v>11.330147999999999</v>
      </c>
      <c r="E972">
        <v>0</v>
      </c>
    </row>
    <row r="973" spans="1:5" x14ac:dyDescent="0.3">
      <c r="A973">
        <v>21.698</v>
      </c>
      <c r="B973">
        <v>0.1</v>
      </c>
      <c r="C973">
        <v>9.0069999999999994E-3</v>
      </c>
      <c r="D973">
        <v>11.102846</v>
      </c>
      <c r="E973">
        <v>0</v>
      </c>
    </row>
    <row r="974" spans="1:5" x14ac:dyDescent="0.3">
      <c r="A974">
        <v>21.727</v>
      </c>
      <c r="B974">
        <v>0.1</v>
      </c>
      <c r="C974">
        <v>9.1900000000000003E-3</v>
      </c>
      <c r="D974">
        <v>10.881156000000001</v>
      </c>
      <c r="E974">
        <v>0</v>
      </c>
    </row>
    <row r="975" spans="1:5" x14ac:dyDescent="0.3">
      <c r="A975">
        <v>21.756</v>
      </c>
      <c r="B975">
        <v>0.1</v>
      </c>
      <c r="C975">
        <v>9.384E-3</v>
      </c>
      <c r="D975">
        <v>10.655994</v>
      </c>
      <c r="E975">
        <v>0</v>
      </c>
    </row>
    <row r="976" spans="1:5" x14ac:dyDescent="0.3">
      <c r="A976">
        <v>21.783000000000001</v>
      </c>
      <c r="B976">
        <v>0.1</v>
      </c>
      <c r="C976">
        <v>9.5759999999999994E-3</v>
      </c>
      <c r="D976">
        <v>10.442959</v>
      </c>
      <c r="E976">
        <v>0</v>
      </c>
    </row>
    <row r="977" spans="1:5" x14ac:dyDescent="0.3">
      <c r="A977">
        <v>21.806999999999999</v>
      </c>
      <c r="B977">
        <v>0.1</v>
      </c>
      <c r="C977">
        <v>9.7800000000000005E-3</v>
      </c>
      <c r="D977">
        <v>10.224698</v>
      </c>
      <c r="E977">
        <v>0</v>
      </c>
    </row>
    <row r="978" spans="1:5" x14ac:dyDescent="0.3">
      <c r="A978">
        <v>21.831</v>
      </c>
      <c r="B978">
        <v>0.1</v>
      </c>
      <c r="C978">
        <v>9.9190000000000007E-3</v>
      </c>
      <c r="D978">
        <v>10.081275</v>
      </c>
      <c r="E978">
        <v>0</v>
      </c>
    </row>
    <row r="979" spans="1:5" x14ac:dyDescent="0.3">
      <c r="A979">
        <v>21.853999999999999</v>
      </c>
      <c r="B979">
        <v>0.1</v>
      </c>
      <c r="C979">
        <v>1.0154E-2</v>
      </c>
      <c r="D979">
        <v>9.848433</v>
      </c>
      <c r="E979">
        <v>0</v>
      </c>
    </row>
    <row r="980" spans="1:5" x14ac:dyDescent="0.3">
      <c r="A980">
        <v>21.893000000000001</v>
      </c>
      <c r="B980">
        <v>0.1</v>
      </c>
      <c r="C980">
        <v>1.0251E-2</v>
      </c>
      <c r="D980">
        <v>9.7548600000000008</v>
      </c>
      <c r="E980">
        <v>0</v>
      </c>
    </row>
    <row r="981" spans="1:5" x14ac:dyDescent="0.3">
      <c r="A981">
        <v>21.917999999999999</v>
      </c>
      <c r="B981">
        <v>0.1</v>
      </c>
      <c r="C981">
        <v>1.0426E-2</v>
      </c>
      <c r="D981">
        <v>9.5916820000000005</v>
      </c>
      <c r="E981">
        <v>0</v>
      </c>
    </row>
    <row r="982" spans="1:5" x14ac:dyDescent="0.3">
      <c r="A982">
        <v>21.940999999999999</v>
      </c>
      <c r="B982">
        <v>0.1</v>
      </c>
      <c r="C982">
        <v>1.0515E-2</v>
      </c>
      <c r="D982">
        <v>9.5101329999999997</v>
      </c>
      <c r="E982">
        <v>0</v>
      </c>
    </row>
    <row r="983" spans="1:5" x14ac:dyDescent="0.3">
      <c r="A983">
        <v>21.966999999999999</v>
      </c>
      <c r="B983">
        <v>0.1</v>
      </c>
      <c r="C983">
        <v>1.0612999999999999E-2</v>
      </c>
      <c r="D983">
        <v>9.4224949999999996</v>
      </c>
      <c r="E983">
        <v>0</v>
      </c>
    </row>
    <row r="984" spans="1:5" x14ac:dyDescent="0.3">
      <c r="A984">
        <v>21.995000000000001</v>
      </c>
      <c r="B984">
        <v>0.1</v>
      </c>
      <c r="C984">
        <v>1.0762000000000001E-2</v>
      </c>
      <c r="D984">
        <v>9.2915209999999995</v>
      </c>
      <c r="E984">
        <v>0</v>
      </c>
    </row>
    <row r="985" spans="1:5" x14ac:dyDescent="0.3">
      <c r="A985">
        <v>22.024000000000001</v>
      </c>
      <c r="B985">
        <v>0.1</v>
      </c>
      <c r="C985">
        <v>1.0904E-2</v>
      </c>
      <c r="D985">
        <v>9.1705260000000006</v>
      </c>
      <c r="E985">
        <v>0</v>
      </c>
    </row>
    <row r="986" spans="1:5" x14ac:dyDescent="0.3">
      <c r="A986">
        <v>22.048999999999999</v>
      </c>
      <c r="B986">
        <v>0.1</v>
      </c>
      <c r="C986">
        <v>1.0977000000000001E-2</v>
      </c>
      <c r="D986">
        <v>9.1096249999999994</v>
      </c>
      <c r="E986">
        <v>0</v>
      </c>
    </row>
    <row r="987" spans="1:5" x14ac:dyDescent="0.3">
      <c r="A987">
        <v>22.073</v>
      </c>
      <c r="B987">
        <v>0.1</v>
      </c>
      <c r="C987">
        <v>1.1023E-2</v>
      </c>
      <c r="D987">
        <v>9.0720229999999997</v>
      </c>
      <c r="E987">
        <v>0</v>
      </c>
    </row>
    <row r="988" spans="1:5" x14ac:dyDescent="0.3">
      <c r="A988">
        <v>22.097999999999999</v>
      </c>
      <c r="B988">
        <v>0.1</v>
      </c>
      <c r="C988">
        <v>1.1037999999999999E-2</v>
      </c>
      <c r="D988">
        <v>9.0593660000000007</v>
      </c>
      <c r="E988">
        <v>0</v>
      </c>
    </row>
    <row r="989" spans="1:5" x14ac:dyDescent="0.3">
      <c r="A989">
        <v>22.120999999999999</v>
      </c>
      <c r="B989">
        <v>0.1</v>
      </c>
      <c r="C989">
        <v>1.1055000000000001E-2</v>
      </c>
      <c r="D989">
        <v>9.0460080000000005</v>
      </c>
      <c r="E989">
        <v>0</v>
      </c>
    </row>
    <row r="990" spans="1:5" x14ac:dyDescent="0.3">
      <c r="A990">
        <v>22.146000000000001</v>
      </c>
      <c r="B990">
        <v>0.1</v>
      </c>
      <c r="C990">
        <v>1.1082E-2</v>
      </c>
      <c r="D990">
        <v>9.023479</v>
      </c>
      <c r="E990">
        <v>0</v>
      </c>
    </row>
    <row r="991" spans="1:5" x14ac:dyDescent="0.3">
      <c r="A991">
        <v>22.167999999999999</v>
      </c>
      <c r="B991">
        <v>0.1</v>
      </c>
      <c r="C991">
        <v>1.1107000000000001E-2</v>
      </c>
      <c r="D991">
        <v>9.0037369999999992</v>
      </c>
      <c r="E991">
        <v>0</v>
      </c>
    </row>
    <row r="992" spans="1:5" x14ac:dyDescent="0.3">
      <c r="A992">
        <v>22.193000000000001</v>
      </c>
      <c r="B992">
        <v>0.1</v>
      </c>
      <c r="C992">
        <v>1.1139E-2</v>
      </c>
      <c r="D992">
        <v>8.9773859999999992</v>
      </c>
      <c r="E992">
        <v>0</v>
      </c>
    </row>
    <row r="993" spans="1:5" x14ac:dyDescent="0.3">
      <c r="A993">
        <v>22.215</v>
      </c>
      <c r="B993">
        <v>0.1</v>
      </c>
      <c r="C993">
        <v>1.116E-2</v>
      </c>
      <c r="D993">
        <v>8.9603330000000003</v>
      </c>
      <c r="E993">
        <v>0</v>
      </c>
    </row>
    <row r="994" spans="1:5" x14ac:dyDescent="0.3">
      <c r="A994">
        <v>22.245000000000001</v>
      </c>
      <c r="B994">
        <v>0.1</v>
      </c>
      <c r="C994">
        <v>1.1178E-2</v>
      </c>
      <c r="D994">
        <v>8.9457439999999995</v>
      </c>
      <c r="E994">
        <v>0</v>
      </c>
    </row>
    <row r="995" spans="1:5" x14ac:dyDescent="0.3">
      <c r="A995">
        <v>22.274999999999999</v>
      </c>
      <c r="B995">
        <v>0.1</v>
      </c>
      <c r="C995">
        <v>1.1205E-2</v>
      </c>
      <c r="D995">
        <v>8.9245870000000007</v>
      </c>
      <c r="E995">
        <v>0</v>
      </c>
    </row>
    <row r="996" spans="1:5" x14ac:dyDescent="0.3">
      <c r="A996">
        <v>22.303999999999998</v>
      </c>
      <c r="B996">
        <v>0.1</v>
      </c>
      <c r="C996">
        <v>1.1216E-2</v>
      </c>
      <c r="D996">
        <v>8.9158349999999995</v>
      </c>
      <c r="E996">
        <v>0</v>
      </c>
    </row>
    <row r="997" spans="1:5" x14ac:dyDescent="0.3">
      <c r="A997">
        <v>22.327999999999999</v>
      </c>
      <c r="B997">
        <v>0.1</v>
      </c>
      <c r="C997">
        <v>1.1213000000000001E-2</v>
      </c>
      <c r="D997">
        <v>8.9180609999999998</v>
      </c>
      <c r="E997">
        <v>0</v>
      </c>
    </row>
    <row r="998" spans="1:5" x14ac:dyDescent="0.3">
      <c r="A998">
        <v>22.35</v>
      </c>
      <c r="B998">
        <v>0.1</v>
      </c>
      <c r="C998">
        <v>1.1192000000000001E-2</v>
      </c>
      <c r="D998">
        <v>8.9353529999999992</v>
      </c>
      <c r="E998">
        <v>0</v>
      </c>
    </row>
    <row r="999" spans="1:5" x14ac:dyDescent="0.3">
      <c r="A999">
        <v>22.373000000000001</v>
      </c>
      <c r="B999">
        <v>0.1</v>
      </c>
      <c r="C999">
        <v>1.1161000000000001E-2</v>
      </c>
      <c r="D999">
        <v>8.9594500000000004</v>
      </c>
      <c r="E999">
        <v>0</v>
      </c>
    </row>
    <row r="1000" spans="1:5" x14ac:dyDescent="0.3">
      <c r="A1000">
        <v>22.396000000000001</v>
      </c>
      <c r="B1000">
        <v>0.1</v>
      </c>
      <c r="C1000">
        <v>1.1089999999999999E-2</v>
      </c>
      <c r="D1000">
        <v>9.0174579999999995</v>
      </c>
      <c r="E1000">
        <v>0</v>
      </c>
    </row>
    <row r="1001" spans="1:5" x14ac:dyDescent="0.3">
      <c r="A1001">
        <v>22.419</v>
      </c>
      <c r="B1001">
        <v>0.1</v>
      </c>
      <c r="C1001">
        <v>1.1036000000000001E-2</v>
      </c>
      <c r="D1001">
        <v>9.0610079999999993</v>
      </c>
      <c r="E1001">
        <v>0</v>
      </c>
    </row>
    <row r="1002" spans="1:5" x14ac:dyDescent="0.3">
      <c r="A1002">
        <v>22.442</v>
      </c>
      <c r="B1002">
        <v>0.1</v>
      </c>
      <c r="C1002">
        <v>1.0965000000000001E-2</v>
      </c>
      <c r="D1002">
        <v>9.1195939999999993</v>
      </c>
      <c r="E1002">
        <v>0</v>
      </c>
    </row>
    <row r="1003" spans="1:5" x14ac:dyDescent="0.3">
      <c r="A1003">
        <v>22.465</v>
      </c>
      <c r="B1003">
        <v>0.1</v>
      </c>
      <c r="C1003">
        <v>1.0865E-2</v>
      </c>
      <c r="D1003">
        <v>9.2041199999999996</v>
      </c>
      <c r="E1003">
        <v>0</v>
      </c>
    </row>
    <row r="1004" spans="1:5" x14ac:dyDescent="0.3">
      <c r="A1004">
        <v>22.488</v>
      </c>
      <c r="B1004">
        <v>0.1</v>
      </c>
      <c r="C1004">
        <v>1.077E-2</v>
      </c>
      <c r="D1004">
        <v>9.2851370000000006</v>
      </c>
      <c r="E1004">
        <v>0</v>
      </c>
    </row>
    <row r="1005" spans="1:5" x14ac:dyDescent="0.3">
      <c r="A1005">
        <v>22.513000000000002</v>
      </c>
      <c r="B1005">
        <v>0.1</v>
      </c>
      <c r="C1005">
        <v>1.0675E-2</v>
      </c>
      <c r="D1005">
        <v>9.3676809999999993</v>
      </c>
      <c r="E1005">
        <v>0</v>
      </c>
    </row>
    <row r="1006" spans="1:5" x14ac:dyDescent="0.3">
      <c r="A1006">
        <v>22.542000000000002</v>
      </c>
      <c r="B1006">
        <v>0.1</v>
      </c>
      <c r="C1006">
        <v>1.0506E-2</v>
      </c>
      <c r="D1006">
        <v>9.5185519999999997</v>
      </c>
      <c r="E1006">
        <v>0</v>
      </c>
    </row>
    <row r="1007" spans="1:5" x14ac:dyDescent="0.3">
      <c r="A1007">
        <v>22.571000000000002</v>
      </c>
      <c r="B1007">
        <v>0.1</v>
      </c>
      <c r="C1007">
        <v>1.0319999999999999E-2</v>
      </c>
      <c r="D1007">
        <v>9.6896409999999999</v>
      </c>
      <c r="E1007">
        <v>0</v>
      </c>
    </row>
    <row r="1008" spans="1:5" x14ac:dyDescent="0.3">
      <c r="A1008">
        <v>22.594999999999999</v>
      </c>
      <c r="B1008">
        <v>0.1</v>
      </c>
      <c r="C1008">
        <v>1.0187E-2</v>
      </c>
      <c r="D1008">
        <v>9.8162400000000005</v>
      </c>
      <c r="E1008">
        <v>0</v>
      </c>
    </row>
    <row r="1009" spans="1:5" x14ac:dyDescent="0.3">
      <c r="A1009">
        <v>22.620999999999999</v>
      </c>
      <c r="B1009">
        <v>0.1</v>
      </c>
      <c r="C1009">
        <v>9.8040000000000002E-3</v>
      </c>
      <c r="D1009">
        <v>10.199460999999999</v>
      </c>
      <c r="E1009">
        <v>0</v>
      </c>
    </row>
    <row r="1010" spans="1:5" x14ac:dyDescent="0.3">
      <c r="A1010">
        <v>22.661999999999999</v>
      </c>
      <c r="B1010">
        <v>0.1</v>
      </c>
      <c r="C1010">
        <v>9.6790000000000001E-3</v>
      </c>
      <c r="D1010">
        <v>10.331294</v>
      </c>
      <c r="E1010">
        <v>0</v>
      </c>
    </row>
    <row r="1011" spans="1:5" x14ac:dyDescent="0.3">
      <c r="A1011">
        <v>22.689</v>
      </c>
      <c r="B1011">
        <v>0.1</v>
      </c>
      <c r="C1011">
        <v>9.4359999999999999E-3</v>
      </c>
      <c r="D1011">
        <v>10.597509000000001</v>
      </c>
      <c r="E1011">
        <v>0</v>
      </c>
    </row>
    <row r="1012" spans="1:5" x14ac:dyDescent="0.3">
      <c r="A1012">
        <v>22.713999999999999</v>
      </c>
      <c r="B1012">
        <v>0.1</v>
      </c>
      <c r="C1012">
        <v>9.2320000000000006E-3</v>
      </c>
      <c r="D1012">
        <v>10.831654</v>
      </c>
      <c r="E1012">
        <v>0</v>
      </c>
    </row>
    <row r="1013" spans="1:5" x14ac:dyDescent="0.3">
      <c r="A1013">
        <v>22.742000000000001</v>
      </c>
      <c r="B1013">
        <v>0.1</v>
      </c>
      <c r="C1013">
        <v>9.0100000000000006E-3</v>
      </c>
      <c r="D1013">
        <v>11.099062</v>
      </c>
      <c r="E1013">
        <v>0</v>
      </c>
    </row>
    <row r="1014" spans="1:5" x14ac:dyDescent="0.3">
      <c r="A1014">
        <v>22.766999999999999</v>
      </c>
      <c r="B1014">
        <v>0.1</v>
      </c>
      <c r="C1014">
        <v>8.7399999999999995E-3</v>
      </c>
      <c r="D1014">
        <v>11.442093</v>
      </c>
      <c r="E1014">
        <v>0</v>
      </c>
    </row>
    <row r="1015" spans="1:5" x14ac:dyDescent="0.3">
      <c r="A1015">
        <v>22.792999999999999</v>
      </c>
      <c r="B1015">
        <v>0.1</v>
      </c>
      <c r="C1015">
        <v>8.5199999999999998E-3</v>
      </c>
      <c r="D1015">
        <v>11.737709000000001</v>
      </c>
      <c r="E1015">
        <v>0</v>
      </c>
    </row>
    <row r="1016" spans="1:5" x14ac:dyDescent="0.3">
      <c r="A1016">
        <v>22.818000000000001</v>
      </c>
      <c r="B1016">
        <v>0.1</v>
      </c>
      <c r="C1016">
        <v>8.3029999999999996E-3</v>
      </c>
      <c r="D1016">
        <v>12.043549000000001</v>
      </c>
      <c r="E1016">
        <v>0</v>
      </c>
    </row>
    <row r="1017" spans="1:5" x14ac:dyDescent="0.3">
      <c r="A1017">
        <v>22.844000000000001</v>
      </c>
      <c r="B1017">
        <v>0.1</v>
      </c>
      <c r="C1017">
        <v>8.0190000000000001E-3</v>
      </c>
      <c r="D1017">
        <v>12.469823</v>
      </c>
      <c r="E1017">
        <v>0</v>
      </c>
    </row>
    <row r="1018" spans="1:5" x14ac:dyDescent="0.3">
      <c r="A1018">
        <v>22.870999999999999</v>
      </c>
      <c r="B1018">
        <v>0.1</v>
      </c>
      <c r="C1018">
        <v>7.731E-3</v>
      </c>
      <c r="D1018">
        <v>12.935489</v>
      </c>
      <c r="E1018">
        <v>0</v>
      </c>
    </row>
    <row r="1019" spans="1:5" x14ac:dyDescent="0.3">
      <c r="A1019">
        <v>22.896000000000001</v>
      </c>
      <c r="B1019">
        <v>0.1</v>
      </c>
      <c r="C1019">
        <v>7.4859999999999996E-3</v>
      </c>
      <c r="D1019">
        <v>13.357983000000001</v>
      </c>
      <c r="E1019">
        <v>0</v>
      </c>
    </row>
    <row r="1020" spans="1:5" x14ac:dyDescent="0.3">
      <c r="A1020">
        <v>22.922000000000001</v>
      </c>
      <c r="B1020">
        <v>0.1</v>
      </c>
      <c r="C1020">
        <v>7.2700000000000004E-3</v>
      </c>
      <c r="D1020">
        <v>13.755328</v>
      </c>
      <c r="E1020">
        <v>0</v>
      </c>
    </row>
    <row r="1021" spans="1:5" x14ac:dyDescent="0.3">
      <c r="A1021">
        <v>22.948</v>
      </c>
      <c r="B1021">
        <v>0.1</v>
      </c>
      <c r="C1021">
        <v>6.9560000000000004E-3</v>
      </c>
      <c r="D1021">
        <v>14.37645</v>
      </c>
      <c r="E1021">
        <v>0</v>
      </c>
    </row>
    <row r="1022" spans="1:5" x14ac:dyDescent="0.3">
      <c r="A1022">
        <v>22.974</v>
      </c>
      <c r="B1022">
        <v>0.1</v>
      </c>
      <c r="C1022">
        <v>6.7340000000000004E-3</v>
      </c>
      <c r="D1022">
        <v>14.850213</v>
      </c>
      <c r="E1022">
        <v>0</v>
      </c>
    </row>
    <row r="1023" spans="1:5" x14ac:dyDescent="0.3">
      <c r="A1023">
        <v>22.998999999999999</v>
      </c>
      <c r="B1023">
        <v>0.1</v>
      </c>
      <c r="C1023">
        <v>6.3870000000000003E-3</v>
      </c>
      <c r="D1023">
        <v>15.655944999999999</v>
      </c>
      <c r="E1023">
        <v>0</v>
      </c>
    </row>
    <row r="1024" spans="1:5" x14ac:dyDescent="0.3">
      <c r="A1024">
        <v>23.021999999999998</v>
      </c>
      <c r="B1024">
        <v>0.1</v>
      </c>
      <c r="C1024">
        <v>6.1780000000000003E-3</v>
      </c>
      <c r="D1024">
        <v>16.187253999999999</v>
      </c>
      <c r="E1024">
        <v>0</v>
      </c>
    </row>
    <row r="1025" spans="1:5" x14ac:dyDescent="0.3">
      <c r="A1025">
        <v>23.047000000000001</v>
      </c>
      <c r="B1025">
        <v>0.1</v>
      </c>
      <c r="C1025">
        <v>5.9589999999999999E-3</v>
      </c>
      <c r="D1025">
        <v>16.781029</v>
      </c>
      <c r="E1025">
        <v>0</v>
      </c>
    </row>
    <row r="1026" spans="1:5" x14ac:dyDescent="0.3">
      <c r="A1026">
        <v>23.071999999999999</v>
      </c>
      <c r="B1026">
        <v>0.1</v>
      </c>
      <c r="C1026">
        <v>5.6189999999999999E-3</v>
      </c>
      <c r="D1026">
        <v>17.796001</v>
      </c>
      <c r="E1026">
        <v>0</v>
      </c>
    </row>
    <row r="1027" spans="1:5" x14ac:dyDescent="0.3">
      <c r="A1027">
        <v>23.097000000000001</v>
      </c>
      <c r="B1027">
        <v>0.1</v>
      </c>
      <c r="C1027">
        <v>5.4149999999999997E-3</v>
      </c>
      <c r="D1027">
        <v>18.466777</v>
      </c>
      <c r="E1027">
        <v>0</v>
      </c>
    </row>
    <row r="1028" spans="1:5" x14ac:dyDescent="0.3">
      <c r="A1028">
        <v>23.122</v>
      </c>
      <c r="B1028">
        <v>0.1</v>
      </c>
      <c r="C1028">
        <v>5.254E-3</v>
      </c>
      <c r="D1028">
        <v>19.033080999999999</v>
      </c>
      <c r="E1028">
        <v>0</v>
      </c>
    </row>
    <row r="1029" spans="1:5" x14ac:dyDescent="0.3">
      <c r="A1029">
        <v>23.146999999999998</v>
      </c>
      <c r="B1029">
        <v>0.1</v>
      </c>
      <c r="C1029">
        <v>4.9069999999999999E-3</v>
      </c>
      <c r="D1029">
        <v>20.379798000000001</v>
      </c>
      <c r="E1029">
        <v>0</v>
      </c>
    </row>
    <row r="1030" spans="1:5" x14ac:dyDescent="0.3">
      <c r="A1030">
        <v>23.172000000000001</v>
      </c>
      <c r="B1030">
        <v>0.1</v>
      </c>
      <c r="C1030">
        <v>4.7149999999999996E-3</v>
      </c>
      <c r="D1030">
        <v>21.206748999999999</v>
      </c>
      <c r="E1030">
        <v>0</v>
      </c>
    </row>
    <row r="1031" spans="1:5" x14ac:dyDescent="0.3">
      <c r="A1031">
        <v>23.195</v>
      </c>
      <c r="B1031">
        <v>0.1</v>
      </c>
      <c r="C1031">
        <v>4.5100000000000001E-3</v>
      </c>
      <c r="D1031">
        <v>22.173784999999999</v>
      </c>
      <c r="E1031">
        <v>0</v>
      </c>
    </row>
    <row r="1032" spans="1:5" x14ac:dyDescent="0.3">
      <c r="A1032">
        <v>23.221</v>
      </c>
      <c r="B1032">
        <v>0.1</v>
      </c>
      <c r="C1032">
        <v>4.1840000000000002E-3</v>
      </c>
      <c r="D1032">
        <v>23.903030000000001</v>
      </c>
      <c r="E1032">
        <v>0</v>
      </c>
    </row>
    <row r="1033" spans="1:5" x14ac:dyDescent="0.3">
      <c r="A1033">
        <v>23.245000000000001</v>
      </c>
      <c r="B1033">
        <v>0.1</v>
      </c>
      <c r="C1033">
        <v>3.9690000000000003E-3</v>
      </c>
      <c r="D1033">
        <v>25.192596999999999</v>
      </c>
      <c r="E1033">
        <v>0</v>
      </c>
    </row>
    <row r="1034" spans="1:5" x14ac:dyDescent="0.3">
      <c r="A1034">
        <v>23.268999999999998</v>
      </c>
      <c r="B1034">
        <v>0.1</v>
      </c>
      <c r="C1034">
        <v>3.8219999999999999E-3</v>
      </c>
      <c r="D1034">
        <v>26.166571000000001</v>
      </c>
      <c r="E1034">
        <v>0</v>
      </c>
    </row>
    <row r="1035" spans="1:5" x14ac:dyDescent="0.3">
      <c r="A1035">
        <v>23.294</v>
      </c>
      <c r="B1035">
        <v>0.1</v>
      </c>
      <c r="C1035">
        <v>3.6470000000000001E-3</v>
      </c>
      <c r="D1035">
        <v>27.416640000000001</v>
      </c>
      <c r="E1035">
        <v>0</v>
      </c>
    </row>
    <row r="1036" spans="1:5" x14ac:dyDescent="0.3">
      <c r="A1036">
        <v>23.318999999999999</v>
      </c>
      <c r="B1036">
        <v>0.1</v>
      </c>
      <c r="C1036">
        <v>3.3340000000000002E-3</v>
      </c>
      <c r="D1036">
        <v>29.993371</v>
      </c>
      <c r="E1036">
        <v>0</v>
      </c>
    </row>
    <row r="1037" spans="1:5" x14ac:dyDescent="0.3">
      <c r="A1037">
        <v>23.344000000000001</v>
      </c>
      <c r="B1037">
        <v>0.1</v>
      </c>
      <c r="C1037">
        <v>3.1180000000000001E-3</v>
      </c>
      <c r="D1037">
        <v>32.068446999999999</v>
      </c>
      <c r="E1037">
        <v>0</v>
      </c>
    </row>
    <row r="1038" spans="1:5" x14ac:dyDescent="0.3">
      <c r="A1038">
        <v>23.37</v>
      </c>
      <c r="B1038">
        <v>0.1</v>
      </c>
      <c r="C1038">
        <v>2.9810000000000001E-3</v>
      </c>
      <c r="D1038">
        <v>33.543089000000002</v>
      </c>
      <c r="E1038">
        <v>0</v>
      </c>
    </row>
    <row r="1039" spans="1:5" x14ac:dyDescent="0.3">
      <c r="A1039">
        <v>23.395</v>
      </c>
      <c r="B1039">
        <v>0.1</v>
      </c>
      <c r="C1039">
        <v>2.7460000000000002E-3</v>
      </c>
      <c r="D1039">
        <v>36.418196999999999</v>
      </c>
      <c r="E1039">
        <v>0</v>
      </c>
    </row>
    <row r="1040" spans="1:5" x14ac:dyDescent="0.3">
      <c r="A1040">
        <v>23.42</v>
      </c>
      <c r="B1040">
        <v>0.1</v>
      </c>
      <c r="C1040">
        <v>2.591E-3</v>
      </c>
      <c r="D1040">
        <v>38.597669000000003</v>
      </c>
      <c r="E1040">
        <v>0</v>
      </c>
    </row>
    <row r="1041" spans="1:5" x14ac:dyDescent="0.3">
      <c r="A1041">
        <v>23.443999999999999</v>
      </c>
      <c r="B1041">
        <v>0.1</v>
      </c>
      <c r="C1041">
        <v>2.3249999999999998E-3</v>
      </c>
      <c r="D1041">
        <v>43.009087999999998</v>
      </c>
      <c r="E1041">
        <v>0</v>
      </c>
    </row>
    <row r="1042" spans="1:5" x14ac:dyDescent="0.3">
      <c r="A1042">
        <v>23.471</v>
      </c>
      <c r="B1042">
        <v>0.1</v>
      </c>
      <c r="C1042">
        <v>2.1259999999999999E-3</v>
      </c>
      <c r="D1042">
        <v>47.039121999999999</v>
      </c>
      <c r="E1042">
        <v>0</v>
      </c>
    </row>
    <row r="1043" spans="1:5" x14ac:dyDescent="0.3">
      <c r="A1043">
        <v>23.498000000000001</v>
      </c>
      <c r="B1043">
        <v>0.1</v>
      </c>
      <c r="C1043">
        <v>1.9580000000000001E-3</v>
      </c>
      <c r="D1043">
        <v>51.070957999999997</v>
      </c>
      <c r="E1043">
        <v>0</v>
      </c>
    </row>
    <row r="1044" spans="1:5" x14ac:dyDescent="0.3">
      <c r="A1044">
        <v>23.521999999999998</v>
      </c>
      <c r="B1044">
        <v>0.1</v>
      </c>
      <c r="C1044">
        <v>1.804E-3</v>
      </c>
      <c r="D1044">
        <v>55.430222000000001</v>
      </c>
      <c r="E1044">
        <v>0</v>
      </c>
    </row>
    <row r="1045" spans="1:5" x14ac:dyDescent="0.3">
      <c r="A1045">
        <v>23.547000000000001</v>
      </c>
      <c r="B1045">
        <v>0.1</v>
      </c>
      <c r="C1045">
        <v>1.6659999999999999E-3</v>
      </c>
      <c r="D1045">
        <v>60.014282999999999</v>
      </c>
      <c r="E1045">
        <v>0</v>
      </c>
    </row>
    <row r="1046" spans="1:5" x14ac:dyDescent="0.3">
      <c r="A1046">
        <v>23.571999999999999</v>
      </c>
      <c r="B1046">
        <v>0.1</v>
      </c>
      <c r="C1046">
        <v>1.5139999999999999E-3</v>
      </c>
      <c r="D1046">
        <v>66.047144000000003</v>
      </c>
      <c r="E1046">
        <v>0</v>
      </c>
    </row>
    <row r="1047" spans="1:5" x14ac:dyDescent="0.3">
      <c r="A1047">
        <v>23.594999999999999</v>
      </c>
      <c r="B1047">
        <v>0.1</v>
      </c>
      <c r="C1047">
        <v>1.382E-3</v>
      </c>
      <c r="D1047">
        <v>72.346335999999994</v>
      </c>
      <c r="E1047">
        <v>0</v>
      </c>
    </row>
    <row r="1048" spans="1:5" x14ac:dyDescent="0.3">
      <c r="A1048">
        <v>23.619</v>
      </c>
      <c r="B1048">
        <v>0.1</v>
      </c>
      <c r="C1048">
        <v>1.25E-3</v>
      </c>
      <c r="D1048">
        <v>79.980165</v>
      </c>
      <c r="E1048">
        <v>0</v>
      </c>
    </row>
    <row r="1049" spans="1:5" x14ac:dyDescent="0.3">
      <c r="A1049">
        <v>23.641999999999999</v>
      </c>
      <c r="B1049">
        <v>0.1</v>
      </c>
      <c r="C1049">
        <v>1.137E-3</v>
      </c>
      <c r="D1049">
        <v>87.949973999999997</v>
      </c>
      <c r="E1049">
        <v>0</v>
      </c>
    </row>
    <row r="1050" spans="1:5" x14ac:dyDescent="0.3">
      <c r="A1050">
        <v>23.667999999999999</v>
      </c>
      <c r="B1050">
        <v>0.1</v>
      </c>
      <c r="C1050">
        <v>1.042E-3</v>
      </c>
      <c r="D1050">
        <v>95.989555999999993</v>
      </c>
      <c r="E1050">
        <v>0</v>
      </c>
    </row>
    <row r="1051" spans="1:5" x14ac:dyDescent="0.3">
      <c r="A1051">
        <v>23.692</v>
      </c>
      <c r="B1051">
        <v>0.1</v>
      </c>
      <c r="C1051">
        <v>8.5599999999999999E-4</v>
      </c>
      <c r="D1051">
        <v>116.78791200000001</v>
      </c>
      <c r="E1051">
        <v>0</v>
      </c>
    </row>
    <row r="1052" spans="1:5" x14ac:dyDescent="0.3">
      <c r="A1052">
        <v>23.731000000000002</v>
      </c>
      <c r="B1052">
        <v>0.1</v>
      </c>
      <c r="C1052">
        <v>7.9900000000000001E-4</v>
      </c>
      <c r="D1052">
        <v>125.181513</v>
      </c>
      <c r="E1052">
        <v>0</v>
      </c>
    </row>
    <row r="1053" spans="1:5" x14ac:dyDescent="0.3">
      <c r="A1053">
        <v>23.754000000000001</v>
      </c>
      <c r="B1053">
        <v>0.1</v>
      </c>
      <c r="C1053">
        <v>7.3399999999999995E-4</v>
      </c>
      <c r="D1053">
        <v>136.26298800000001</v>
      </c>
      <c r="E1053">
        <v>0</v>
      </c>
    </row>
    <row r="1054" spans="1:5" x14ac:dyDescent="0.3">
      <c r="A1054">
        <v>23.777999999999999</v>
      </c>
      <c r="B1054">
        <v>0.1</v>
      </c>
      <c r="C1054">
        <v>6.4199999999999999E-4</v>
      </c>
      <c r="D1054">
        <v>155.717398</v>
      </c>
      <c r="E1054">
        <v>0</v>
      </c>
    </row>
    <row r="1055" spans="1:5" x14ac:dyDescent="0.3">
      <c r="A1055">
        <v>23.802</v>
      </c>
      <c r="B1055">
        <v>0.1</v>
      </c>
      <c r="C1055">
        <v>6.0099999999999997E-4</v>
      </c>
      <c r="D1055">
        <v>166.48935599999999</v>
      </c>
      <c r="E1055">
        <v>0</v>
      </c>
    </row>
    <row r="1056" spans="1:5" x14ac:dyDescent="0.3">
      <c r="A1056">
        <v>23.824999999999999</v>
      </c>
      <c r="B1056">
        <v>0.1</v>
      </c>
      <c r="C1056">
        <v>5.2400000000000005E-4</v>
      </c>
      <c r="D1056">
        <v>190.700672</v>
      </c>
      <c r="E1056">
        <v>0</v>
      </c>
    </row>
    <row r="1057" spans="1:5" x14ac:dyDescent="0.3">
      <c r="A1057">
        <v>23.847000000000001</v>
      </c>
      <c r="B1057">
        <v>0.1</v>
      </c>
      <c r="C1057">
        <v>4.4799999999999999E-4</v>
      </c>
      <c r="D1057">
        <v>222.98582500000001</v>
      </c>
      <c r="E1057">
        <v>0</v>
      </c>
    </row>
    <row r="1058" spans="1:5" x14ac:dyDescent="0.3">
      <c r="A1058">
        <v>23.87</v>
      </c>
      <c r="B1058">
        <v>0.1</v>
      </c>
      <c r="C1058">
        <v>4.1800000000000002E-4</v>
      </c>
      <c r="D1058">
        <v>239.491703</v>
      </c>
      <c r="E1058">
        <v>0</v>
      </c>
    </row>
    <row r="1059" spans="1:5" x14ac:dyDescent="0.3">
      <c r="A1059">
        <v>23.893000000000001</v>
      </c>
      <c r="B1059">
        <v>0.1</v>
      </c>
      <c r="C1059">
        <v>3.8699999999999997E-4</v>
      </c>
      <c r="D1059">
        <v>258.48609900000002</v>
      </c>
      <c r="E1059">
        <v>0</v>
      </c>
    </row>
    <row r="1060" spans="1:5" x14ac:dyDescent="0.3">
      <c r="A1060">
        <v>23.917000000000002</v>
      </c>
      <c r="B1060">
        <v>0.1</v>
      </c>
      <c r="C1060">
        <v>3.5300000000000002E-4</v>
      </c>
      <c r="D1060">
        <v>282.96387700000002</v>
      </c>
      <c r="E1060">
        <v>0</v>
      </c>
    </row>
    <row r="1061" spans="1:5" x14ac:dyDescent="0.3">
      <c r="A1061">
        <v>23.943000000000001</v>
      </c>
      <c r="B1061">
        <v>0.1</v>
      </c>
      <c r="C1061">
        <v>3.4600000000000001E-4</v>
      </c>
      <c r="D1061">
        <v>288.91463399999998</v>
      </c>
      <c r="E1061">
        <v>0</v>
      </c>
    </row>
    <row r="1062" spans="1:5" x14ac:dyDescent="0.3">
      <c r="A1062">
        <v>23.966999999999999</v>
      </c>
      <c r="B1062">
        <v>0.1</v>
      </c>
      <c r="C1062">
        <v>3.2600000000000001E-4</v>
      </c>
      <c r="D1062">
        <v>306.66004299999997</v>
      </c>
      <c r="E1062">
        <v>0</v>
      </c>
    </row>
    <row r="1063" spans="1:5" x14ac:dyDescent="0.3">
      <c r="A1063">
        <v>23.991</v>
      </c>
      <c r="B1063">
        <v>0.1</v>
      </c>
      <c r="C1063">
        <v>3.2899999999999997E-4</v>
      </c>
      <c r="D1063">
        <v>304.09555899999998</v>
      </c>
      <c r="E1063">
        <v>0</v>
      </c>
    </row>
    <row r="1064" spans="1:5" x14ac:dyDescent="0.3">
      <c r="A1064">
        <v>24.015999999999998</v>
      </c>
      <c r="B1064">
        <v>0.1</v>
      </c>
      <c r="C1064">
        <v>2.99E-4</v>
      </c>
      <c r="D1064">
        <v>334.900668</v>
      </c>
      <c r="E1064">
        <v>0</v>
      </c>
    </row>
    <row r="1065" spans="1:5" x14ac:dyDescent="0.3">
      <c r="A1065">
        <v>24.041</v>
      </c>
      <c r="B1065">
        <v>0.1</v>
      </c>
      <c r="C1065">
        <v>2.8800000000000001E-4</v>
      </c>
      <c r="D1065">
        <v>347.76439699999997</v>
      </c>
      <c r="E1065">
        <v>0</v>
      </c>
    </row>
    <row r="1066" spans="1:5" x14ac:dyDescent="0.3">
      <c r="A1066">
        <v>24.097000000000001</v>
      </c>
      <c r="B1066">
        <v>0.1</v>
      </c>
      <c r="C1066">
        <v>2.9700000000000001E-4</v>
      </c>
      <c r="D1066">
        <v>336.19208700000001</v>
      </c>
      <c r="E1066">
        <v>0</v>
      </c>
    </row>
    <row r="1067" spans="1:5" x14ac:dyDescent="0.3">
      <c r="A1067">
        <v>24.123000000000001</v>
      </c>
      <c r="B1067">
        <v>0.1</v>
      </c>
      <c r="C1067">
        <v>2.99E-4</v>
      </c>
      <c r="D1067">
        <v>334.89618200000001</v>
      </c>
      <c r="E1067">
        <v>0</v>
      </c>
    </row>
    <row r="1068" spans="1:5" x14ac:dyDescent="0.3">
      <c r="A1068">
        <v>24.148</v>
      </c>
      <c r="B1068">
        <v>0.1</v>
      </c>
      <c r="C1068">
        <v>2.9799999999999998E-4</v>
      </c>
      <c r="D1068">
        <v>335.08358700000002</v>
      </c>
      <c r="E1068">
        <v>0</v>
      </c>
    </row>
    <row r="1069" spans="1:5" x14ac:dyDescent="0.3">
      <c r="A1069">
        <v>24.172999999999998</v>
      </c>
      <c r="B1069">
        <v>0.1</v>
      </c>
      <c r="C1069">
        <v>2.9999999999999997E-4</v>
      </c>
      <c r="D1069">
        <v>333.444481</v>
      </c>
      <c r="E1069">
        <v>0</v>
      </c>
    </row>
    <row r="1070" spans="1:5" x14ac:dyDescent="0.3">
      <c r="A1070">
        <v>24.198</v>
      </c>
      <c r="B1070">
        <v>0.1</v>
      </c>
      <c r="C1070">
        <v>3.0400000000000002E-4</v>
      </c>
      <c r="D1070">
        <v>328.66195099999999</v>
      </c>
      <c r="E1070">
        <v>0</v>
      </c>
    </row>
    <row r="1071" spans="1:5" x14ac:dyDescent="0.3">
      <c r="A1071">
        <v>24.222999999999999</v>
      </c>
      <c r="B1071">
        <v>0.1</v>
      </c>
      <c r="C1071">
        <v>3.0899999999999998E-4</v>
      </c>
      <c r="D1071">
        <v>323.99052699999999</v>
      </c>
      <c r="E1071">
        <v>0</v>
      </c>
    </row>
    <row r="1072" spans="1:5" x14ac:dyDescent="0.3">
      <c r="A1072">
        <v>24.248000000000001</v>
      </c>
      <c r="B1072">
        <v>0.1</v>
      </c>
      <c r="C1072">
        <v>3.0899999999999998E-4</v>
      </c>
      <c r="D1072">
        <v>323.18949199999997</v>
      </c>
      <c r="E1072">
        <v>0</v>
      </c>
    </row>
    <row r="1073" spans="1:5" x14ac:dyDescent="0.3">
      <c r="A1073">
        <v>24.274000000000001</v>
      </c>
      <c r="B1073">
        <v>0.1</v>
      </c>
      <c r="C1073">
        <v>3.0899999999999998E-4</v>
      </c>
      <c r="D1073">
        <v>323.63821100000001</v>
      </c>
      <c r="E1073">
        <v>0</v>
      </c>
    </row>
    <row r="1074" spans="1:5" x14ac:dyDescent="0.3">
      <c r="A1074">
        <v>24.298999999999999</v>
      </c>
      <c r="B1074">
        <v>0.1</v>
      </c>
      <c r="C1074">
        <v>3.2000000000000003E-4</v>
      </c>
      <c r="D1074">
        <v>312.79520000000002</v>
      </c>
      <c r="E1074">
        <v>0</v>
      </c>
    </row>
    <row r="1075" spans="1:5" x14ac:dyDescent="0.3">
      <c r="A1075">
        <v>24.324000000000002</v>
      </c>
      <c r="B1075">
        <v>0.1</v>
      </c>
      <c r="C1075">
        <v>3.4400000000000001E-4</v>
      </c>
      <c r="D1075">
        <v>290.498379</v>
      </c>
      <c r="E1075">
        <v>0</v>
      </c>
    </row>
    <row r="1076" spans="1:5" x14ac:dyDescent="0.3">
      <c r="A1076">
        <v>24.347000000000001</v>
      </c>
      <c r="B1076">
        <v>0.1</v>
      </c>
      <c r="C1076">
        <v>3.6299999999999999E-4</v>
      </c>
      <c r="D1076">
        <v>275.82022000000001</v>
      </c>
      <c r="E1076">
        <v>0</v>
      </c>
    </row>
    <row r="1077" spans="1:5" x14ac:dyDescent="0.3">
      <c r="A1077">
        <v>24.373000000000001</v>
      </c>
      <c r="B1077">
        <v>0.1</v>
      </c>
      <c r="C1077">
        <v>3.8200000000000002E-4</v>
      </c>
      <c r="D1077">
        <v>261.95153900000003</v>
      </c>
      <c r="E1077">
        <v>0</v>
      </c>
    </row>
    <row r="1078" spans="1:5" x14ac:dyDescent="0.3">
      <c r="A1078">
        <v>24.398</v>
      </c>
      <c r="B1078">
        <v>0.1</v>
      </c>
      <c r="C1078">
        <v>4.3199999999999998E-4</v>
      </c>
      <c r="D1078">
        <v>231.556523</v>
      </c>
      <c r="E1078">
        <v>0</v>
      </c>
    </row>
    <row r="1079" spans="1:5" x14ac:dyDescent="0.3">
      <c r="A1079">
        <v>24.423999999999999</v>
      </c>
      <c r="B1079">
        <v>0.1</v>
      </c>
      <c r="C1079">
        <v>4.9399999999999997E-4</v>
      </c>
      <c r="D1079">
        <v>202.33903900000001</v>
      </c>
      <c r="E1079">
        <v>0</v>
      </c>
    </row>
    <row r="1080" spans="1:5" x14ac:dyDescent="0.3">
      <c r="A1080">
        <v>24.449000000000002</v>
      </c>
      <c r="B1080">
        <v>0.1</v>
      </c>
      <c r="C1080">
        <v>5.3799999999999996E-4</v>
      </c>
      <c r="D1080">
        <v>185.95656099999999</v>
      </c>
      <c r="E1080">
        <v>0</v>
      </c>
    </row>
    <row r="1081" spans="1:5" x14ac:dyDescent="0.3">
      <c r="A1081">
        <v>24.472999999999999</v>
      </c>
      <c r="B1081">
        <v>0.1</v>
      </c>
      <c r="C1081">
        <v>6.3299999999999999E-4</v>
      </c>
      <c r="D1081">
        <v>158.084521</v>
      </c>
      <c r="E1081">
        <v>0</v>
      </c>
    </row>
    <row r="1082" spans="1:5" x14ac:dyDescent="0.3">
      <c r="A1082">
        <v>24.498000000000001</v>
      </c>
      <c r="B1082">
        <v>0.1</v>
      </c>
      <c r="C1082">
        <v>7.1100000000000004E-4</v>
      </c>
      <c r="D1082">
        <v>140.56591800000001</v>
      </c>
      <c r="E1082">
        <v>0</v>
      </c>
    </row>
    <row r="1083" spans="1:5" x14ac:dyDescent="0.3">
      <c r="A1083">
        <v>24.523</v>
      </c>
      <c r="B1083">
        <v>0.1</v>
      </c>
      <c r="C1083">
        <v>7.8299999999999995E-4</v>
      </c>
      <c r="D1083">
        <v>127.703157</v>
      </c>
      <c r="E1083">
        <v>0</v>
      </c>
    </row>
    <row r="1084" spans="1:5" x14ac:dyDescent="0.3">
      <c r="A1084">
        <v>24.547999999999998</v>
      </c>
      <c r="B1084">
        <v>0.1</v>
      </c>
      <c r="C1084">
        <v>8.7900000000000001E-4</v>
      </c>
      <c r="D1084">
        <v>113.787261</v>
      </c>
      <c r="E1084">
        <v>0</v>
      </c>
    </row>
    <row r="1085" spans="1:5" x14ac:dyDescent="0.3">
      <c r="A1085">
        <v>24.571999999999999</v>
      </c>
      <c r="B1085">
        <v>0.1</v>
      </c>
      <c r="C1085">
        <v>9.3300000000000002E-4</v>
      </c>
      <c r="D1085">
        <v>107.16942</v>
      </c>
      <c r="E1085">
        <v>0</v>
      </c>
    </row>
    <row r="1086" spans="1:5" x14ac:dyDescent="0.3">
      <c r="A1086">
        <v>24.596</v>
      </c>
      <c r="B1086">
        <v>0.1</v>
      </c>
      <c r="C1086">
        <v>1.168E-3</v>
      </c>
      <c r="D1086">
        <v>85.636234000000002</v>
      </c>
      <c r="E1086">
        <v>0</v>
      </c>
    </row>
    <row r="1087" spans="1:5" x14ac:dyDescent="0.3">
      <c r="A1087">
        <v>24.635000000000002</v>
      </c>
      <c r="B1087">
        <v>0.1</v>
      </c>
      <c r="C1087">
        <v>1.2999999999999999E-3</v>
      </c>
      <c r="D1087">
        <v>76.947344999999999</v>
      </c>
      <c r="E1087">
        <v>0</v>
      </c>
    </row>
    <row r="1088" spans="1:5" x14ac:dyDescent="0.3">
      <c r="A1088">
        <v>24.661000000000001</v>
      </c>
      <c r="B1088">
        <v>0.1</v>
      </c>
      <c r="C1088">
        <v>1.4250000000000001E-3</v>
      </c>
      <c r="D1088">
        <v>70.199577000000005</v>
      </c>
      <c r="E1088">
        <v>0</v>
      </c>
    </row>
    <row r="1089" spans="1:5" x14ac:dyDescent="0.3">
      <c r="A1089">
        <v>24.686</v>
      </c>
      <c r="B1089">
        <v>0.1</v>
      </c>
      <c r="C1089">
        <v>1.565E-3</v>
      </c>
      <c r="D1089">
        <v>63.915325000000003</v>
      </c>
      <c r="E1089">
        <v>0</v>
      </c>
    </row>
    <row r="1090" spans="1:5" x14ac:dyDescent="0.3">
      <c r="A1090">
        <v>24.710999999999999</v>
      </c>
      <c r="B1090">
        <v>0.1</v>
      </c>
      <c r="C1090">
        <v>1.7210000000000001E-3</v>
      </c>
      <c r="D1090">
        <v>58.100351000000003</v>
      </c>
      <c r="E1090">
        <v>0</v>
      </c>
    </row>
    <row r="1091" spans="1:5" x14ac:dyDescent="0.3">
      <c r="A1091">
        <v>24.736000000000001</v>
      </c>
      <c r="B1091">
        <v>0.1</v>
      </c>
      <c r="C1091">
        <v>1.861E-3</v>
      </c>
      <c r="D1091">
        <v>53.726179000000002</v>
      </c>
      <c r="E1091">
        <v>0</v>
      </c>
    </row>
    <row r="1092" spans="1:5" x14ac:dyDescent="0.3">
      <c r="A1092">
        <v>24.760999999999999</v>
      </c>
      <c r="B1092">
        <v>0.1</v>
      </c>
      <c r="C1092">
        <v>1.9810000000000001E-3</v>
      </c>
      <c r="D1092">
        <v>50.487710999999997</v>
      </c>
      <c r="E1092">
        <v>0</v>
      </c>
    </row>
    <row r="1093" spans="1:5" x14ac:dyDescent="0.3">
      <c r="A1093">
        <v>24.785</v>
      </c>
      <c r="B1093">
        <v>0.1</v>
      </c>
      <c r="C1093">
        <v>2.14E-3</v>
      </c>
      <c r="D1093">
        <v>46.735742000000002</v>
      </c>
      <c r="E1093">
        <v>0</v>
      </c>
    </row>
    <row r="1094" spans="1:5" x14ac:dyDescent="0.3">
      <c r="A1094">
        <v>24.81</v>
      </c>
      <c r="B1094">
        <v>0.1</v>
      </c>
      <c r="C1094">
        <v>2.2820000000000002E-3</v>
      </c>
      <c r="D1094">
        <v>43.826011000000001</v>
      </c>
      <c r="E1094">
        <v>0</v>
      </c>
    </row>
    <row r="1095" spans="1:5" x14ac:dyDescent="0.3">
      <c r="A1095">
        <v>24.835000000000001</v>
      </c>
      <c r="B1095">
        <v>0.1</v>
      </c>
      <c r="C1095">
        <v>2.3470000000000001E-3</v>
      </c>
      <c r="D1095">
        <v>42.598691000000002</v>
      </c>
      <c r="E1095">
        <v>0</v>
      </c>
    </row>
    <row r="1096" spans="1:5" x14ac:dyDescent="0.3">
      <c r="A1096">
        <v>24.86</v>
      </c>
      <c r="B1096">
        <v>0.1</v>
      </c>
      <c r="C1096">
        <v>2.5309999999999998E-3</v>
      </c>
      <c r="D1096">
        <v>39.503675999999999</v>
      </c>
      <c r="E1096">
        <v>0</v>
      </c>
    </row>
    <row r="1097" spans="1:5" x14ac:dyDescent="0.3">
      <c r="A1097">
        <v>24.885000000000002</v>
      </c>
      <c r="B1097">
        <v>0.1</v>
      </c>
      <c r="C1097">
        <v>2.6220000000000002E-3</v>
      </c>
      <c r="D1097">
        <v>38.141153000000003</v>
      </c>
      <c r="E1097">
        <v>0</v>
      </c>
    </row>
    <row r="1098" spans="1:5" x14ac:dyDescent="0.3">
      <c r="A1098">
        <v>24.91</v>
      </c>
      <c r="B1098">
        <v>0.1</v>
      </c>
      <c r="C1098">
        <v>2.8500000000000001E-3</v>
      </c>
      <c r="D1098">
        <v>35.088580999999998</v>
      </c>
      <c r="E1098">
        <v>0</v>
      </c>
    </row>
    <row r="1099" spans="1:5" x14ac:dyDescent="0.3">
      <c r="A1099">
        <v>24.934999999999999</v>
      </c>
      <c r="B1099">
        <v>0.1</v>
      </c>
      <c r="C1099">
        <v>3.0379999999999999E-3</v>
      </c>
      <c r="D1099">
        <v>32.914876</v>
      </c>
      <c r="E1099">
        <v>0</v>
      </c>
    </row>
    <row r="1100" spans="1:5" x14ac:dyDescent="0.3">
      <c r="A1100">
        <v>24.96</v>
      </c>
      <c r="B1100">
        <v>0.1</v>
      </c>
      <c r="C1100">
        <v>3.2529999999999998E-3</v>
      </c>
      <c r="D1100">
        <v>30.736225000000001</v>
      </c>
      <c r="E1100">
        <v>0</v>
      </c>
    </row>
    <row r="1101" spans="1:5" x14ac:dyDescent="0.3">
      <c r="A1101">
        <v>24.986000000000001</v>
      </c>
      <c r="B1101">
        <v>0.1</v>
      </c>
      <c r="C1101">
        <v>3.4689999999999999E-3</v>
      </c>
      <c r="D1101">
        <v>28.824839999999998</v>
      </c>
      <c r="E1101">
        <v>0</v>
      </c>
    </row>
    <row r="1102" spans="1:5" x14ac:dyDescent="0.3">
      <c r="A1102">
        <v>25.010999999999999</v>
      </c>
      <c r="B1102">
        <v>0.1</v>
      </c>
      <c r="C1102">
        <v>3.6770000000000001E-3</v>
      </c>
      <c r="D1102">
        <v>27.193346999999999</v>
      </c>
      <c r="E1102">
        <v>0</v>
      </c>
    </row>
    <row r="1103" spans="1:5" x14ac:dyDescent="0.3">
      <c r="A1103">
        <v>25.036000000000001</v>
      </c>
      <c r="B1103">
        <v>0.1</v>
      </c>
      <c r="C1103">
        <v>3.8830000000000002E-3</v>
      </c>
      <c r="D1103">
        <v>25.755671</v>
      </c>
      <c r="E1103">
        <v>0</v>
      </c>
    </row>
    <row r="1104" spans="1:5" x14ac:dyDescent="0.3">
      <c r="A1104">
        <v>25.06</v>
      </c>
      <c r="B1104">
        <v>0.1</v>
      </c>
      <c r="C1104">
        <v>4.0429999999999997E-3</v>
      </c>
      <c r="D1104">
        <v>24.734352999999999</v>
      </c>
      <c r="E1104">
        <v>0</v>
      </c>
    </row>
    <row r="1105" spans="1:5" x14ac:dyDescent="0.3">
      <c r="A1105">
        <v>25.085000000000001</v>
      </c>
      <c r="B1105">
        <v>0.1</v>
      </c>
      <c r="C1105">
        <v>4.2579999999999996E-3</v>
      </c>
      <c r="D1105">
        <v>23.483550000000001</v>
      </c>
      <c r="E1105">
        <v>0</v>
      </c>
    </row>
    <row r="1106" spans="1:5" x14ac:dyDescent="0.3">
      <c r="A1106">
        <v>25.11</v>
      </c>
      <c r="B1106">
        <v>0.1</v>
      </c>
      <c r="C1106">
        <v>4.4759999999999999E-3</v>
      </c>
      <c r="D1106">
        <v>22.341225999999999</v>
      </c>
      <c r="E1106">
        <v>0</v>
      </c>
    </row>
    <row r="1107" spans="1:5" x14ac:dyDescent="0.3">
      <c r="A1107">
        <v>25.135000000000002</v>
      </c>
      <c r="B1107">
        <v>0.1</v>
      </c>
      <c r="C1107">
        <v>4.6569999999999997E-3</v>
      </c>
      <c r="D1107">
        <v>21.472452000000001</v>
      </c>
      <c r="E1107">
        <v>0</v>
      </c>
    </row>
    <row r="1108" spans="1:5" x14ac:dyDescent="0.3">
      <c r="A1108">
        <v>25.158999999999999</v>
      </c>
      <c r="B1108">
        <v>0.1</v>
      </c>
      <c r="C1108">
        <v>4.8570000000000002E-3</v>
      </c>
      <c r="D1108">
        <v>20.589179999999999</v>
      </c>
      <c r="E1108">
        <v>0</v>
      </c>
    </row>
    <row r="1109" spans="1:5" x14ac:dyDescent="0.3">
      <c r="A1109">
        <v>25.184000000000001</v>
      </c>
      <c r="B1109">
        <v>0.1</v>
      </c>
      <c r="C1109">
        <v>4.9750000000000003E-3</v>
      </c>
      <c r="D1109">
        <v>20.102239999999998</v>
      </c>
      <c r="E1109">
        <v>0</v>
      </c>
    </row>
    <row r="1110" spans="1:5" x14ac:dyDescent="0.3">
      <c r="A1110">
        <v>25.209</v>
      </c>
      <c r="B1110">
        <v>0.1</v>
      </c>
      <c r="C1110">
        <v>5.1520000000000003E-3</v>
      </c>
      <c r="D1110">
        <v>19.409033999999998</v>
      </c>
      <c r="E1110">
        <v>0</v>
      </c>
    </row>
    <row r="1111" spans="1:5" x14ac:dyDescent="0.3">
      <c r="A1111">
        <v>25.234999999999999</v>
      </c>
      <c r="B1111">
        <v>0.1</v>
      </c>
      <c r="C1111">
        <v>5.3959999999999998E-3</v>
      </c>
      <c r="D1111">
        <v>18.530871999999999</v>
      </c>
      <c r="E1111">
        <v>0</v>
      </c>
    </row>
    <row r="1112" spans="1:5" x14ac:dyDescent="0.3">
      <c r="A1112">
        <v>25.260999999999999</v>
      </c>
      <c r="B1112">
        <v>0.1</v>
      </c>
      <c r="C1112">
        <v>5.5510000000000004E-3</v>
      </c>
      <c r="D1112">
        <v>18.015713000000002</v>
      </c>
      <c r="E1112">
        <v>0</v>
      </c>
    </row>
    <row r="1113" spans="1:5" x14ac:dyDescent="0.3">
      <c r="A1113">
        <v>25.286000000000001</v>
      </c>
      <c r="B1113">
        <v>0.1</v>
      </c>
      <c r="C1113">
        <v>5.6889999999999996E-3</v>
      </c>
      <c r="D1113">
        <v>17.577936000000001</v>
      </c>
      <c r="E1113">
        <v>0</v>
      </c>
    </row>
    <row r="1114" spans="1:5" x14ac:dyDescent="0.3">
      <c r="A1114">
        <v>25.312000000000001</v>
      </c>
      <c r="B1114">
        <v>0.1</v>
      </c>
      <c r="C1114">
        <v>5.9030000000000003E-3</v>
      </c>
      <c r="D1114">
        <v>16.939219000000001</v>
      </c>
      <c r="E1114">
        <v>0</v>
      </c>
    </row>
    <row r="1115" spans="1:5" x14ac:dyDescent="0.3">
      <c r="A1115">
        <v>25.337</v>
      </c>
      <c r="B1115">
        <v>0.1</v>
      </c>
      <c r="C1115">
        <v>6.2030000000000002E-3</v>
      </c>
      <c r="D1115">
        <v>16.121984999999999</v>
      </c>
      <c r="E1115">
        <v>0</v>
      </c>
    </row>
    <row r="1116" spans="1:5" x14ac:dyDescent="0.3">
      <c r="A1116">
        <v>25.361999999999998</v>
      </c>
      <c r="B1116">
        <v>0.1</v>
      </c>
      <c r="C1116">
        <v>6.3660000000000001E-3</v>
      </c>
      <c r="D1116">
        <v>15.709438</v>
      </c>
      <c r="E1116">
        <v>0</v>
      </c>
    </row>
    <row r="1117" spans="1:5" x14ac:dyDescent="0.3">
      <c r="A1117">
        <v>25.387</v>
      </c>
      <c r="B1117">
        <v>0.1</v>
      </c>
      <c r="C1117">
        <v>6.5919999999999998E-3</v>
      </c>
      <c r="D1117">
        <v>15.169143999999999</v>
      </c>
      <c r="E1117">
        <v>0</v>
      </c>
    </row>
    <row r="1118" spans="1:5" x14ac:dyDescent="0.3">
      <c r="A1118">
        <v>25.411999999999999</v>
      </c>
      <c r="B1118">
        <v>0.1</v>
      </c>
      <c r="C1118">
        <v>6.7780000000000002E-3</v>
      </c>
      <c r="D1118">
        <v>14.753201000000001</v>
      </c>
      <c r="E1118">
        <v>0</v>
      </c>
    </row>
    <row r="1119" spans="1:5" x14ac:dyDescent="0.3">
      <c r="A1119">
        <v>25.436</v>
      </c>
      <c r="B1119">
        <v>0.1</v>
      </c>
      <c r="C1119">
        <v>6.9690000000000004E-3</v>
      </c>
      <c r="D1119">
        <v>14.348767</v>
      </c>
      <c r="E1119">
        <v>0</v>
      </c>
    </row>
    <row r="1120" spans="1:5" x14ac:dyDescent="0.3">
      <c r="A1120">
        <v>25.462</v>
      </c>
      <c r="B1120">
        <v>0.1</v>
      </c>
      <c r="C1120">
        <v>7.1069999999999996E-3</v>
      </c>
      <c r="D1120">
        <v>14.071189</v>
      </c>
      <c r="E1120">
        <v>0</v>
      </c>
    </row>
    <row r="1121" spans="1:5" x14ac:dyDescent="0.3">
      <c r="A1121">
        <v>25.486999999999998</v>
      </c>
      <c r="B1121">
        <v>0.1</v>
      </c>
      <c r="C1121">
        <v>7.3090000000000004E-3</v>
      </c>
      <c r="D1121">
        <v>13.681238</v>
      </c>
      <c r="E1121">
        <v>0</v>
      </c>
    </row>
    <row r="1122" spans="1:5" x14ac:dyDescent="0.3">
      <c r="A1122">
        <v>25.510999999999999</v>
      </c>
      <c r="B1122">
        <v>0.1</v>
      </c>
      <c r="C1122">
        <v>7.561E-3</v>
      </c>
      <c r="D1122">
        <v>13.225816</v>
      </c>
      <c r="E1122">
        <v>0</v>
      </c>
    </row>
    <row r="1123" spans="1:5" x14ac:dyDescent="0.3">
      <c r="A1123">
        <v>25.535</v>
      </c>
      <c r="B1123">
        <v>0.1</v>
      </c>
      <c r="C1123">
        <v>7.698E-3</v>
      </c>
      <c r="D1123">
        <v>12.991078999999999</v>
      </c>
      <c r="E1123">
        <v>0</v>
      </c>
    </row>
    <row r="1124" spans="1:5" x14ac:dyDescent="0.3">
      <c r="A1124">
        <v>25.561</v>
      </c>
      <c r="B1124">
        <v>0.1</v>
      </c>
      <c r="C1124">
        <v>7.9170000000000004E-3</v>
      </c>
      <c r="D1124">
        <v>12.631079</v>
      </c>
      <c r="E1124">
        <v>0</v>
      </c>
    </row>
    <row r="1125" spans="1:5" x14ac:dyDescent="0.3">
      <c r="A1125">
        <v>25.587</v>
      </c>
      <c r="B1125">
        <v>0.1</v>
      </c>
      <c r="C1125">
        <v>8.1010000000000006E-3</v>
      </c>
      <c r="D1125">
        <v>12.34449</v>
      </c>
      <c r="E1125">
        <v>0</v>
      </c>
    </row>
    <row r="1126" spans="1:5" x14ac:dyDescent="0.3">
      <c r="A1126">
        <v>25.611999999999998</v>
      </c>
      <c r="B1126">
        <v>0.1</v>
      </c>
      <c r="C1126">
        <v>8.3250000000000008E-3</v>
      </c>
      <c r="D1126">
        <v>12.012344000000001</v>
      </c>
      <c r="E1126">
        <v>0</v>
      </c>
    </row>
    <row r="1127" spans="1:5" x14ac:dyDescent="0.3">
      <c r="A1127">
        <v>25.638000000000002</v>
      </c>
      <c r="B1127">
        <v>0.1</v>
      </c>
      <c r="C1127">
        <v>8.4849999999999995E-3</v>
      </c>
      <c r="D1127">
        <v>11.785518</v>
      </c>
      <c r="E1127">
        <v>0</v>
      </c>
    </row>
    <row r="1128" spans="1:5" x14ac:dyDescent="0.3">
      <c r="A1128">
        <v>25.663</v>
      </c>
      <c r="B1128">
        <v>0.1</v>
      </c>
      <c r="C1128">
        <v>8.6650000000000008E-3</v>
      </c>
      <c r="D1128">
        <v>11.541079999999999</v>
      </c>
      <c r="E1128">
        <v>0</v>
      </c>
    </row>
    <row r="1129" spans="1:5" x14ac:dyDescent="0.3">
      <c r="A1129">
        <v>25.689</v>
      </c>
      <c r="B1129">
        <v>0.1</v>
      </c>
      <c r="C1129">
        <v>8.8389999999999996E-3</v>
      </c>
      <c r="D1129">
        <v>11.313637999999999</v>
      </c>
      <c r="E1129">
        <v>0</v>
      </c>
    </row>
    <row r="1130" spans="1:5" x14ac:dyDescent="0.3">
      <c r="A1130">
        <v>25.713999999999999</v>
      </c>
      <c r="B1130">
        <v>0.1</v>
      </c>
      <c r="C1130">
        <v>9.0080000000000004E-3</v>
      </c>
      <c r="D1130">
        <v>11.101404</v>
      </c>
      <c r="E1130">
        <v>0</v>
      </c>
    </row>
    <row r="1131" spans="1:5" x14ac:dyDescent="0.3">
      <c r="A1131">
        <v>25.74</v>
      </c>
      <c r="B1131">
        <v>0.1</v>
      </c>
      <c r="C1131">
        <v>9.1739999999999999E-3</v>
      </c>
      <c r="D1131">
        <v>10.900026</v>
      </c>
      <c r="E1131">
        <v>0</v>
      </c>
    </row>
    <row r="1132" spans="1:5" x14ac:dyDescent="0.3">
      <c r="A1132">
        <v>25.765000000000001</v>
      </c>
      <c r="B1132">
        <v>0.1</v>
      </c>
      <c r="C1132">
        <v>9.3970000000000008E-3</v>
      </c>
      <c r="D1132">
        <v>10.64226</v>
      </c>
      <c r="E1132">
        <v>0</v>
      </c>
    </row>
    <row r="1133" spans="1:5" x14ac:dyDescent="0.3">
      <c r="A1133">
        <v>25.79</v>
      </c>
      <c r="B1133">
        <v>0.1</v>
      </c>
      <c r="C1133">
        <v>9.5110000000000004E-3</v>
      </c>
      <c r="D1133">
        <v>10.514263</v>
      </c>
      <c r="E1133">
        <v>0</v>
      </c>
    </row>
    <row r="1134" spans="1:5" x14ac:dyDescent="0.3">
      <c r="A1134">
        <v>25.815000000000001</v>
      </c>
      <c r="B1134">
        <v>0.1</v>
      </c>
      <c r="C1134">
        <v>9.7009999999999996E-3</v>
      </c>
      <c r="D1134">
        <v>10.308449</v>
      </c>
      <c r="E1134">
        <v>0</v>
      </c>
    </row>
    <row r="1135" spans="1:5" x14ac:dyDescent="0.3">
      <c r="A1135">
        <v>25.841000000000001</v>
      </c>
      <c r="B1135">
        <v>0.1</v>
      </c>
      <c r="C1135">
        <v>9.8930000000000008E-3</v>
      </c>
      <c r="D1135">
        <v>10.108269999999999</v>
      </c>
      <c r="E1135">
        <v>0</v>
      </c>
    </row>
    <row r="1136" spans="1:5" x14ac:dyDescent="0.3">
      <c r="A1136">
        <v>25.866</v>
      </c>
      <c r="B1136">
        <v>0.1</v>
      </c>
      <c r="C1136">
        <v>1.0193000000000001E-2</v>
      </c>
      <c r="D1136">
        <v>9.8108470000000008</v>
      </c>
      <c r="E1136">
        <v>0</v>
      </c>
    </row>
    <row r="1137" spans="1:5" x14ac:dyDescent="0.3">
      <c r="A1137">
        <v>25.905000000000001</v>
      </c>
      <c r="B1137">
        <v>0.1</v>
      </c>
      <c r="C1137">
        <v>1.0260999999999999E-2</v>
      </c>
      <c r="D1137">
        <v>9.7460190000000004</v>
      </c>
      <c r="E1137">
        <v>0</v>
      </c>
    </row>
    <row r="1138" spans="1:5" x14ac:dyDescent="0.3">
      <c r="A1138">
        <v>25.931000000000001</v>
      </c>
      <c r="B1138">
        <v>0.1</v>
      </c>
      <c r="C1138">
        <v>1.0364999999999999E-2</v>
      </c>
      <c r="D1138">
        <v>9.6474810000000009</v>
      </c>
      <c r="E1138">
        <v>0</v>
      </c>
    </row>
    <row r="1139" spans="1:5" x14ac:dyDescent="0.3">
      <c r="A1139">
        <v>25.954999999999998</v>
      </c>
      <c r="B1139">
        <v>0.1</v>
      </c>
      <c r="C1139">
        <v>1.0496E-2</v>
      </c>
      <c r="D1139">
        <v>9.5278019999999994</v>
      </c>
      <c r="E1139">
        <v>0</v>
      </c>
    </row>
    <row r="1140" spans="1:5" x14ac:dyDescent="0.3">
      <c r="A1140">
        <v>25.98</v>
      </c>
      <c r="B1140">
        <v>0.1</v>
      </c>
      <c r="C1140">
        <v>1.0636E-2</v>
      </c>
      <c r="D1140">
        <v>9.4023839999999996</v>
      </c>
      <c r="E1140">
        <v>0</v>
      </c>
    </row>
    <row r="1141" spans="1:5" x14ac:dyDescent="0.3">
      <c r="A1141">
        <v>26.004000000000001</v>
      </c>
      <c r="B1141">
        <v>0.1</v>
      </c>
      <c r="C1141">
        <v>1.0753E-2</v>
      </c>
      <c r="D1141">
        <v>9.2995570000000001</v>
      </c>
      <c r="E1141">
        <v>0</v>
      </c>
    </row>
    <row r="1142" spans="1:5" x14ac:dyDescent="0.3">
      <c r="A1142">
        <v>26.03</v>
      </c>
      <c r="B1142">
        <v>0.1</v>
      </c>
      <c r="C1142">
        <v>1.0834999999999999E-2</v>
      </c>
      <c r="D1142">
        <v>9.228923</v>
      </c>
      <c r="E1142">
        <v>0</v>
      </c>
    </row>
    <row r="1143" spans="1:5" x14ac:dyDescent="0.3">
      <c r="A1143">
        <v>26.055</v>
      </c>
      <c r="B1143">
        <v>0.1</v>
      </c>
      <c r="C1143">
        <v>1.0902999999999999E-2</v>
      </c>
      <c r="D1143">
        <v>9.1722079999999995</v>
      </c>
      <c r="E1143">
        <v>0</v>
      </c>
    </row>
    <row r="1144" spans="1:5" x14ac:dyDescent="0.3">
      <c r="A1144">
        <v>26.08</v>
      </c>
      <c r="B1144">
        <v>0.1</v>
      </c>
      <c r="C1144">
        <v>1.0954E-2</v>
      </c>
      <c r="D1144">
        <v>9.1291689999999992</v>
      </c>
      <c r="E1144">
        <v>0</v>
      </c>
    </row>
    <row r="1145" spans="1:5" x14ac:dyDescent="0.3">
      <c r="A1145">
        <v>26.105</v>
      </c>
      <c r="B1145">
        <v>0.1</v>
      </c>
      <c r="C1145">
        <v>1.1009E-2</v>
      </c>
      <c r="D1145">
        <v>9.0833119999999994</v>
      </c>
      <c r="E1145">
        <v>0</v>
      </c>
    </row>
    <row r="1146" spans="1:5" x14ac:dyDescent="0.3">
      <c r="A1146">
        <v>26.131</v>
      </c>
      <c r="B1146">
        <v>0.1</v>
      </c>
      <c r="C1146">
        <v>1.1051E-2</v>
      </c>
      <c r="D1146">
        <v>9.0489549999999994</v>
      </c>
      <c r="E1146">
        <v>0</v>
      </c>
    </row>
    <row r="1147" spans="1:5" x14ac:dyDescent="0.3">
      <c r="A1147">
        <v>26.155000000000001</v>
      </c>
      <c r="B1147">
        <v>0.1</v>
      </c>
      <c r="C1147">
        <v>1.1083000000000001E-2</v>
      </c>
      <c r="D1147">
        <v>9.0227459999999997</v>
      </c>
      <c r="E1147">
        <v>0</v>
      </c>
    </row>
    <row r="1148" spans="1:5" x14ac:dyDescent="0.3">
      <c r="A1148">
        <v>26.18</v>
      </c>
      <c r="B1148">
        <v>0.1</v>
      </c>
      <c r="C1148">
        <v>1.1117999999999999E-2</v>
      </c>
      <c r="D1148">
        <v>8.9945039999999992</v>
      </c>
      <c r="E1148">
        <v>0</v>
      </c>
    </row>
    <row r="1149" spans="1:5" x14ac:dyDescent="0.3">
      <c r="A1149">
        <v>26.206</v>
      </c>
      <c r="B1149">
        <v>0.1</v>
      </c>
      <c r="C1149">
        <v>1.1148999999999999E-2</v>
      </c>
      <c r="D1149">
        <v>8.9696560000000005</v>
      </c>
      <c r="E1149">
        <v>0</v>
      </c>
    </row>
    <row r="1150" spans="1:5" x14ac:dyDescent="0.3">
      <c r="A1150">
        <v>26.231999999999999</v>
      </c>
      <c r="B1150">
        <v>0.1</v>
      </c>
      <c r="C1150">
        <v>1.1148E-2</v>
      </c>
      <c r="D1150">
        <v>8.9702190000000002</v>
      </c>
      <c r="E1150">
        <v>0</v>
      </c>
    </row>
    <row r="1151" spans="1:5" x14ac:dyDescent="0.3">
      <c r="A1151">
        <v>26.257000000000001</v>
      </c>
      <c r="B1151">
        <v>0.1</v>
      </c>
      <c r="C1151">
        <v>1.1162E-2</v>
      </c>
      <c r="D1151">
        <v>8.9589680000000005</v>
      </c>
      <c r="E1151">
        <v>0</v>
      </c>
    </row>
    <row r="1152" spans="1:5" x14ac:dyDescent="0.3">
      <c r="A1152">
        <v>26.282</v>
      </c>
      <c r="B1152">
        <v>0.1</v>
      </c>
      <c r="C1152">
        <v>1.1155E-2</v>
      </c>
      <c r="D1152">
        <v>8.9648310000000002</v>
      </c>
      <c r="E1152">
        <v>0</v>
      </c>
    </row>
    <row r="1153" spans="1:5" x14ac:dyDescent="0.3">
      <c r="A1153">
        <v>26.306000000000001</v>
      </c>
      <c r="B1153">
        <v>0.1</v>
      </c>
      <c r="C1153">
        <v>1.1132E-2</v>
      </c>
      <c r="D1153">
        <v>8.9828700000000001</v>
      </c>
      <c r="E1153">
        <v>0</v>
      </c>
    </row>
    <row r="1154" spans="1:5" x14ac:dyDescent="0.3">
      <c r="A1154">
        <v>26.33</v>
      </c>
      <c r="B1154">
        <v>0.1</v>
      </c>
      <c r="C1154">
        <v>1.1098999999999999E-2</v>
      </c>
      <c r="D1154">
        <v>9.0094150000000006</v>
      </c>
      <c r="E1154">
        <v>0</v>
      </c>
    </row>
    <row r="1155" spans="1:5" x14ac:dyDescent="0.3">
      <c r="A1155">
        <v>26.355</v>
      </c>
      <c r="B1155">
        <v>0.1</v>
      </c>
      <c r="C1155">
        <v>1.1043000000000001E-2</v>
      </c>
      <c r="D1155">
        <v>9.0555099999999999</v>
      </c>
      <c r="E1155">
        <v>0</v>
      </c>
    </row>
    <row r="1156" spans="1:5" x14ac:dyDescent="0.3">
      <c r="A1156">
        <v>26.38</v>
      </c>
      <c r="B1156">
        <v>0.1</v>
      </c>
      <c r="C1156">
        <v>1.0973E-2</v>
      </c>
      <c r="D1156">
        <v>9.1132779999999993</v>
      </c>
      <c r="E1156">
        <v>0</v>
      </c>
    </row>
    <row r="1157" spans="1:5" x14ac:dyDescent="0.3">
      <c r="A1157">
        <v>26.405999999999999</v>
      </c>
      <c r="B1157">
        <v>0.1</v>
      </c>
      <c r="C1157">
        <v>1.0885000000000001E-2</v>
      </c>
      <c r="D1157">
        <v>9.1867859999999997</v>
      </c>
      <c r="E1157">
        <v>0</v>
      </c>
    </row>
    <row r="1158" spans="1:5" x14ac:dyDescent="0.3">
      <c r="A1158">
        <v>26.431999999999999</v>
      </c>
      <c r="B1158">
        <v>0.1</v>
      </c>
      <c r="C1158">
        <v>1.0781000000000001E-2</v>
      </c>
      <c r="D1158">
        <v>9.2757489999999994</v>
      </c>
      <c r="E1158">
        <v>0</v>
      </c>
    </row>
    <row r="1159" spans="1:5" x14ac:dyDescent="0.3">
      <c r="A1159">
        <v>26.457999999999998</v>
      </c>
      <c r="B1159">
        <v>0.1</v>
      </c>
      <c r="C1159">
        <v>1.0662E-2</v>
      </c>
      <c r="D1159">
        <v>9.3790150000000008</v>
      </c>
      <c r="E1159">
        <v>0</v>
      </c>
    </row>
    <row r="1160" spans="1:5" x14ac:dyDescent="0.3">
      <c r="A1160">
        <v>26.481999999999999</v>
      </c>
      <c r="B1160">
        <v>0.1</v>
      </c>
      <c r="C1160">
        <v>1.0533000000000001E-2</v>
      </c>
      <c r="D1160">
        <v>9.494332</v>
      </c>
      <c r="E1160">
        <v>0</v>
      </c>
    </row>
    <row r="1161" spans="1:5" x14ac:dyDescent="0.3">
      <c r="A1161">
        <v>26.507999999999999</v>
      </c>
      <c r="B1161">
        <v>0.1</v>
      </c>
      <c r="C1161">
        <v>1.0404E-2</v>
      </c>
      <c r="D1161">
        <v>9.6117799999999995</v>
      </c>
      <c r="E1161">
        <v>0</v>
      </c>
    </row>
    <row r="1162" spans="1:5" x14ac:dyDescent="0.3">
      <c r="A1162">
        <v>26.533000000000001</v>
      </c>
      <c r="B1162">
        <v>0.1</v>
      </c>
      <c r="C1162">
        <v>1.0196999999999999E-2</v>
      </c>
      <c r="D1162">
        <v>9.8071909999999995</v>
      </c>
      <c r="E1162">
        <v>0</v>
      </c>
    </row>
    <row r="1163" spans="1:5" x14ac:dyDescent="0.3">
      <c r="A1163">
        <v>26.556999999999999</v>
      </c>
      <c r="B1163">
        <v>0.1</v>
      </c>
      <c r="C1163">
        <v>1.0073E-2</v>
      </c>
      <c r="D1163">
        <v>9.9276280000000003</v>
      </c>
      <c r="E1163">
        <v>0</v>
      </c>
    </row>
    <row r="1164" spans="1:5" x14ac:dyDescent="0.3">
      <c r="A1164">
        <v>26.582999999999998</v>
      </c>
      <c r="B1164">
        <v>0.1</v>
      </c>
      <c r="C1164">
        <v>9.7520000000000003E-3</v>
      </c>
      <c r="D1164">
        <v>10.253907</v>
      </c>
      <c r="E1164">
        <v>0</v>
      </c>
    </row>
    <row r="1165" spans="1:5" x14ac:dyDescent="0.3">
      <c r="A1165">
        <v>26.623000000000001</v>
      </c>
      <c r="B1165">
        <v>0.1</v>
      </c>
      <c r="C1165">
        <v>9.6310000000000007E-3</v>
      </c>
      <c r="D1165">
        <v>10.383666</v>
      </c>
      <c r="E1165">
        <v>0</v>
      </c>
    </row>
    <row r="1166" spans="1:5" x14ac:dyDescent="0.3">
      <c r="A1166">
        <v>26.646000000000001</v>
      </c>
      <c r="B1166">
        <v>0.1</v>
      </c>
      <c r="C1166">
        <v>9.4750000000000008E-3</v>
      </c>
      <c r="D1166">
        <v>10.553955999999999</v>
      </c>
      <c r="E1166">
        <v>0</v>
      </c>
    </row>
    <row r="1167" spans="1:5" x14ac:dyDescent="0.3">
      <c r="A1167">
        <v>26.67</v>
      </c>
      <c r="B1167">
        <v>0.1</v>
      </c>
      <c r="C1167">
        <v>9.2409999999999992E-3</v>
      </c>
      <c r="D1167">
        <v>10.821152</v>
      </c>
      <c r="E1167">
        <v>0</v>
      </c>
    </row>
    <row r="1168" spans="1:5" x14ac:dyDescent="0.3">
      <c r="A1168">
        <v>26.693999999999999</v>
      </c>
      <c r="B1168">
        <v>0.1</v>
      </c>
      <c r="C1168">
        <v>9.0810000000000005E-3</v>
      </c>
      <c r="D1168">
        <v>11.012475999999999</v>
      </c>
      <c r="E1168">
        <v>0</v>
      </c>
    </row>
    <row r="1169" spans="1:5" x14ac:dyDescent="0.3">
      <c r="A1169">
        <v>26.718</v>
      </c>
      <c r="B1169">
        <v>0.1</v>
      </c>
      <c r="C1169">
        <v>8.8470000000000007E-3</v>
      </c>
      <c r="D1169">
        <v>11.302909</v>
      </c>
      <c r="E1169">
        <v>0</v>
      </c>
    </row>
    <row r="1170" spans="1:5" x14ac:dyDescent="0.3">
      <c r="A1170">
        <v>26.741</v>
      </c>
      <c r="B1170">
        <v>0.1</v>
      </c>
      <c r="C1170">
        <v>8.6269999999999993E-3</v>
      </c>
      <c r="D1170">
        <v>11.591434</v>
      </c>
      <c r="E1170">
        <v>0</v>
      </c>
    </row>
    <row r="1171" spans="1:5" x14ac:dyDescent="0.3">
      <c r="A1171">
        <v>26.765000000000001</v>
      </c>
      <c r="B1171">
        <v>0.1</v>
      </c>
      <c r="C1171">
        <v>8.3890000000000006E-3</v>
      </c>
      <c r="D1171">
        <v>11.919817999999999</v>
      </c>
      <c r="E1171">
        <v>0</v>
      </c>
    </row>
    <row r="1172" spans="1:5" x14ac:dyDescent="0.3">
      <c r="A1172">
        <v>26.788</v>
      </c>
      <c r="B1172">
        <v>0.1</v>
      </c>
      <c r="C1172">
        <v>8.116E-3</v>
      </c>
      <c r="D1172">
        <v>12.321158</v>
      </c>
      <c r="E1172">
        <v>0</v>
      </c>
    </row>
    <row r="1173" spans="1:5" x14ac:dyDescent="0.3">
      <c r="A1173">
        <v>26.811</v>
      </c>
      <c r="B1173">
        <v>0.1</v>
      </c>
      <c r="C1173">
        <v>7.901E-3</v>
      </c>
      <c r="D1173">
        <v>12.656561999999999</v>
      </c>
      <c r="E1173">
        <v>0</v>
      </c>
    </row>
    <row r="1174" spans="1:5" x14ac:dyDescent="0.3">
      <c r="A1174">
        <v>26.835999999999999</v>
      </c>
      <c r="B1174">
        <v>0.1</v>
      </c>
      <c r="C1174">
        <v>7.6709999999999999E-3</v>
      </c>
      <c r="D1174">
        <v>13.036194999999999</v>
      </c>
      <c r="E1174">
        <v>0</v>
      </c>
    </row>
    <row r="1175" spans="1:5" x14ac:dyDescent="0.3">
      <c r="A1175">
        <v>26.859000000000002</v>
      </c>
      <c r="B1175">
        <v>0.1</v>
      </c>
      <c r="C1175">
        <v>7.4739999999999997E-3</v>
      </c>
      <c r="D1175">
        <v>13.379573000000001</v>
      </c>
      <c r="E1175">
        <v>0</v>
      </c>
    </row>
    <row r="1176" spans="1:5" x14ac:dyDescent="0.3">
      <c r="A1176">
        <v>26.882999999999999</v>
      </c>
      <c r="B1176">
        <v>0.1</v>
      </c>
      <c r="C1176">
        <v>7.2779999999999997E-3</v>
      </c>
      <c r="D1176">
        <v>13.739264</v>
      </c>
      <c r="E1176">
        <v>0</v>
      </c>
    </row>
    <row r="1177" spans="1:5" x14ac:dyDescent="0.3">
      <c r="A1177">
        <v>26.905999999999999</v>
      </c>
      <c r="B1177">
        <v>0.1</v>
      </c>
      <c r="C1177">
        <v>6.9979999999999999E-3</v>
      </c>
      <c r="D1177">
        <v>14.28894</v>
      </c>
      <c r="E1177">
        <v>0</v>
      </c>
    </row>
    <row r="1178" spans="1:5" x14ac:dyDescent="0.3">
      <c r="A1178">
        <v>26.93</v>
      </c>
      <c r="B1178">
        <v>0.1</v>
      </c>
      <c r="C1178">
        <v>6.8079999999999998E-3</v>
      </c>
      <c r="D1178">
        <v>14.689508</v>
      </c>
      <c r="E1178">
        <v>0</v>
      </c>
    </row>
    <row r="1179" spans="1:5" x14ac:dyDescent="0.3">
      <c r="A1179">
        <v>26.954000000000001</v>
      </c>
      <c r="B1179">
        <v>0.1</v>
      </c>
      <c r="C1179">
        <v>6.5789999999999998E-3</v>
      </c>
      <c r="D1179">
        <v>15.200849</v>
      </c>
      <c r="E1179">
        <v>0</v>
      </c>
    </row>
    <row r="1180" spans="1:5" x14ac:dyDescent="0.3">
      <c r="A1180">
        <v>26.977</v>
      </c>
      <c r="B1180">
        <v>0.1</v>
      </c>
      <c r="C1180">
        <v>6.2379999999999996E-3</v>
      </c>
      <c r="D1180">
        <v>16.030007999999999</v>
      </c>
      <c r="E1180">
        <v>0</v>
      </c>
    </row>
    <row r="1181" spans="1:5" x14ac:dyDescent="0.3">
      <c r="A1181">
        <v>27.001000000000001</v>
      </c>
      <c r="B1181">
        <v>0.1</v>
      </c>
      <c r="C1181">
        <v>6.058E-3</v>
      </c>
      <c r="D1181">
        <v>16.508379000000001</v>
      </c>
      <c r="E1181">
        <v>0</v>
      </c>
    </row>
    <row r="1182" spans="1:5" x14ac:dyDescent="0.3">
      <c r="A1182">
        <v>27.024999999999999</v>
      </c>
      <c r="B1182">
        <v>0.1</v>
      </c>
      <c r="C1182">
        <v>5.8469999999999998E-3</v>
      </c>
      <c r="D1182">
        <v>17.102758999999999</v>
      </c>
      <c r="E1182">
        <v>0</v>
      </c>
    </row>
    <row r="1183" spans="1:5" x14ac:dyDescent="0.3">
      <c r="A1183">
        <v>27.050999999999998</v>
      </c>
      <c r="B1183">
        <v>0.1</v>
      </c>
      <c r="C1183">
        <v>5.5160000000000001E-3</v>
      </c>
      <c r="D1183">
        <v>18.129999000000002</v>
      </c>
      <c r="E1183">
        <v>0</v>
      </c>
    </row>
    <row r="1184" spans="1:5" x14ac:dyDescent="0.3">
      <c r="A1184">
        <v>27.074999999999999</v>
      </c>
      <c r="B1184">
        <v>0.1</v>
      </c>
      <c r="C1184">
        <v>5.3E-3</v>
      </c>
      <c r="D1184">
        <v>18.869135</v>
      </c>
      <c r="E1184">
        <v>0</v>
      </c>
    </row>
    <row r="1185" spans="1:5" x14ac:dyDescent="0.3">
      <c r="A1185">
        <v>27.102</v>
      </c>
      <c r="B1185">
        <v>0.1</v>
      </c>
      <c r="C1185">
        <v>5.0809999999999996E-3</v>
      </c>
      <c r="D1185">
        <v>19.682986</v>
      </c>
      <c r="E1185">
        <v>0</v>
      </c>
    </row>
    <row r="1186" spans="1:5" x14ac:dyDescent="0.3">
      <c r="A1186">
        <v>27.126000000000001</v>
      </c>
      <c r="B1186">
        <v>0.1</v>
      </c>
      <c r="C1186">
        <v>4.803E-3</v>
      </c>
      <c r="D1186">
        <v>20.821273999999999</v>
      </c>
      <c r="E1186">
        <v>0</v>
      </c>
    </row>
    <row r="1187" spans="1:5" x14ac:dyDescent="0.3">
      <c r="A1187">
        <v>27.152999999999999</v>
      </c>
      <c r="B1187">
        <v>0.1</v>
      </c>
      <c r="C1187">
        <v>4.5440000000000003E-3</v>
      </c>
      <c r="D1187">
        <v>22.008108</v>
      </c>
      <c r="E1187">
        <v>0</v>
      </c>
    </row>
    <row r="1188" spans="1:5" x14ac:dyDescent="0.3">
      <c r="A1188">
        <v>27.175999999999998</v>
      </c>
      <c r="B1188">
        <v>0.1</v>
      </c>
      <c r="C1188">
        <v>4.2940000000000001E-3</v>
      </c>
      <c r="D1188">
        <v>23.288471999999999</v>
      </c>
      <c r="E1188">
        <v>0</v>
      </c>
    </row>
    <row r="1189" spans="1:5" x14ac:dyDescent="0.3">
      <c r="A1189">
        <v>27.202999999999999</v>
      </c>
      <c r="B1189">
        <v>0.1</v>
      </c>
      <c r="C1189">
        <v>4.0489999999999996E-3</v>
      </c>
      <c r="D1189">
        <v>24.695443000000001</v>
      </c>
      <c r="E1189">
        <v>0</v>
      </c>
    </row>
    <row r="1190" spans="1:5" x14ac:dyDescent="0.3">
      <c r="A1190">
        <v>27.228999999999999</v>
      </c>
      <c r="B1190">
        <v>0.1</v>
      </c>
      <c r="C1190">
        <v>3.7260000000000001E-3</v>
      </c>
      <c r="D1190">
        <v>26.841242000000001</v>
      </c>
      <c r="E1190">
        <v>0</v>
      </c>
    </row>
    <row r="1191" spans="1:5" x14ac:dyDescent="0.3">
      <c r="A1191">
        <v>27.254999999999999</v>
      </c>
      <c r="B1191">
        <v>0.1</v>
      </c>
      <c r="C1191">
        <v>3.5660000000000002E-3</v>
      </c>
      <c r="D1191">
        <v>28.042702999999999</v>
      </c>
      <c r="E1191">
        <v>0</v>
      </c>
    </row>
    <row r="1192" spans="1:5" x14ac:dyDescent="0.3">
      <c r="A1192">
        <v>27.280999999999999</v>
      </c>
      <c r="B1192">
        <v>0.1</v>
      </c>
      <c r="C1192">
        <v>3.3409999999999998E-3</v>
      </c>
      <c r="D1192">
        <v>29.935010999999999</v>
      </c>
      <c r="E1192">
        <v>0</v>
      </c>
    </row>
    <row r="1193" spans="1:5" x14ac:dyDescent="0.3">
      <c r="A1193">
        <v>27.306999999999999</v>
      </c>
      <c r="B1193">
        <v>0.1</v>
      </c>
      <c r="C1193">
        <v>3.0560000000000001E-3</v>
      </c>
      <c r="D1193">
        <v>32.724547999999999</v>
      </c>
      <c r="E1193">
        <v>0</v>
      </c>
    </row>
    <row r="1194" spans="1:5" x14ac:dyDescent="0.3">
      <c r="A1194">
        <v>27.331</v>
      </c>
      <c r="B1194">
        <v>0.1</v>
      </c>
      <c r="C1194">
        <v>2.967E-3</v>
      </c>
      <c r="D1194">
        <v>33.701466000000003</v>
      </c>
      <c r="E1194">
        <v>0</v>
      </c>
    </row>
    <row r="1195" spans="1:5" x14ac:dyDescent="0.3">
      <c r="A1195">
        <v>27.355</v>
      </c>
      <c r="B1195">
        <v>0.1</v>
      </c>
      <c r="C1195">
        <v>2.6640000000000001E-3</v>
      </c>
      <c r="D1195">
        <v>37.540073999999997</v>
      </c>
      <c r="E1195">
        <v>0</v>
      </c>
    </row>
    <row r="1196" spans="1:5" x14ac:dyDescent="0.3">
      <c r="A1196">
        <v>27.378</v>
      </c>
      <c r="B1196">
        <v>0.1</v>
      </c>
      <c r="C1196">
        <v>2.4859999999999999E-3</v>
      </c>
      <c r="D1196">
        <v>40.224938000000002</v>
      </c>
      <c r="E1196">
        <v>0</v>
      </c>
    </row>
    <row r="1197" spans="1:5" x14ac:dyDescent="0.3">
      <c r="A1197">
        <v>27.402000000000001</v>
      </c>
      <c r="B1197">
        <v>0.1</v>
      </c>
      <c r="C1197">
        <v>2.3140000000000001E-3</v>
      </c>
      <c r="D1197">
        <v>43.214278</v>
      </c>
      <c r="E1197">
        <v>0</v>
      </c>
    </row>
    <row r="1198" spans="1:5" x14ac:dyDescent="0.3">
      <c r="A1198">
        <v>27.425999999999998</v>
      </c>
      <c r="B1198">
        <v>0.1</v>
      </c>
      <c r="C1198">
        <v>2.1329999999999999E-3</v>
      </c>
      <c r="D1198">
        <v>46.871558</v>
      </c>
      <c r="E1198">
        <v>0</v>
      </c>
    </row>
    <row r="1199" spans="1:5" x14ac:dyDescent="0.3">
      <c r="A1199">
        <v>27.449000000000002</v>
      </c>
      <c r="B1199">
        <v>0.1</v>
      </c>
      <c r="C1199">
        <v>2.006E-3</v>
      </c>
      <c r="D1199">
        <v>49.859645</v>
      </c>
      <c r="E1199">
        <v>0</v>
      </c>
    </row>
    <row r="1200" spans="1:5" x14ac:dyDescent="0.3">
      <c r="A1200">
        <v>27.472999999999999</v>
      </c>
      <c r="B1200">
        <v>0.1</v>
      </c>
      <c r="C1200">
        <v>1.864E-3</v>
      </c>
      <c r="D1200">
        <v>53.652098000000002</v>
      </c>
      <c r="E1200">
        <v>0</v>
      </c>
    </row>
    <row r="1201" spans="1:5" x14ac:dyDescent="0.3">
      <c r="A1201">
        <v>27.495999999999999</v>
      </c>
      <c r="B1201">
        <v>0.1</v>
      </c>
      <c r="C1201">
        <v>1.676E-3</v>
      </c>
      <c r="D1201">
        <v>59.671923999999997</v>
      </c>
      <c r="E1201">
        <v>0</v>
      </c>
    </row>
    <row r="1202" spans="1:5" x14ac:dyDescent="0.3">
      <c r="A1202">
        <v>27.52</v>
      </c>
      <c r="B1202">
        <v>0.1</v>
      </c>
      <c r="C1202">
        <v>1.531E-3</v>
      </c>
      <c r="D1202">
        <v>65.333855999999997</v>
      </c>
      <c r="E1202">
        <v>0</v>
      </c>
    </row>
    <row r="1203" spans="1:5" x14ac:dyDescent="0.3">
      <c r="A1203">
        <v>27.544</v>
      </c>
      <c r="B1203">
        <v>0.1</v>
      </c>
      <c r="C1203">
        <v>1.4400000000000001E-3</v>
      </c>
      <c r="D1203">
        <v>69.465187999999998</v>
      </c>
      <c r="E1203">
        <v>0</v>
      </c>
    </row>
    <row r="1204" spans="1:5" x14ac:dyDescent="0.3">
      <c r="A1204">
        <v>27.568000000000001</v>
      </c>
      <c r="B1204">
        <v>0.1</v>
      </c>
      <c r="C1204">
        <v>1.302E-3</v>
      </c>
      <c r="D1204">
        <v>76.800196999999997</v>
      </c>
      <c r="E1204">
        <v>0</v>
      </c>
    </row>
    <row r="1205" spans="1:5" x14ac:dyDescent="0.3">
      <c r="A1205">
        <v>27.591000000000001</v>
      </c>
      <c r="B1205">
        <v>0.1</v>
      </c>
      <c r="C1205">
        <v>1.1440000000000001E-3</v>
      </c>
      <c r="D1205">
        <v>87.408766999999997</v>
      </c>
      <c r="E1205">
        <v>0</v>
      </c>
    </row>
    <row r="1206" spans="1:5" x14ac:dyDescent="0.3">
      <c r="A1206">
        <v>27.614999999999998</v>
      </c>
      <c r="B1206">
        <v>0.1</v>
      </c>
      <c r="C1206">
        <v>1.0009999999999999E-3</v>
      </c>
      <c r="D1206">
        <v>99.881141</v>
      </c>
      <c r="E1206">
        <v>0</v>
      </c>
    </row>
    <row r="1207" spans="1:5" x14ac:dyDescent="0.3">
      <c r="A1207">
        <v>27.638999999999999</v>
      </c>
      <c r="B1207">
        <v>0.1</v>
      </c>
      <c r="C1207">
        <v>8.6499999999999999E-4</v>
      </c>
      <c r="D1207">
        <v>115.6738</v>
      </c>
      <c r="E1207">
        <v>0</v>
      </c>
    </row>
    <row r="1208" spans="1:5" x14ac:dyDescent="0.3">
      <c r="A1208">
        <v>27.678000000000001</v>
      </c>
      <c r="B1208">
        <v>0.1</v>
      </c>
      <c r="C1208">
        <v>7.6099999999999996E-4</v>
      </c>
      <c r="D1208">
        <v>131.48829000000001</v>
      </c>
      <c r="E1208">
        <v>0</v>
      </c>
    </row>
    <row r="1209" spans="1:5" x14ac:dyDescent="0.3">
      <c r="A1209">
        <v>27.704000000000001</v>
      </c>
      <c r="B1209">
        <v>0.1</v>
      </c>
      <c r="C1209">
        <v>7.1900000000000002E-4</v>
      </c>
      <c r="D1209">
        <v>139.162769</v>
      </c>
      <c r="E1209">
        <v>0</v>
      </c>
    </row>
    <row r="1210" spans="1:5" x14ac:dyDescent="0.3">
      <c r="A1210">
        <v>27.73</v>
      </c>
      <c r="B1210">
        <v>0.1</v>
      </c>
      <c r="C1210">
        <v>6.2100000000000002E-4</v>
      </c>
      <c r="D1210">
        <v>161.07079899999999</v>
      </c>
      <c r="E1210">
        <v>0</v>
      </c>
    </row>
    <row r="1211" spans="1:5" x14ac:dyDescent="0.3">
      <c r="A1211">
        <v>27.756</v>
      </c>
      <c r="B1211">
        <v>0.1</v>
      </c>
      <c r="C1211">
        <v>5.7899999999999998E-4</v>
      </c>
      <c r="D1211">
        <v>172.84202400000001</v>
      </c>
      <c r="E1211">
        <v>0</v>
      </c>
    </row>
    <row r="1212" spans="1:5" x14ac:dyDescent="0.3">
      <c r="A1212">
        <v>27.780999999999999</v>
      </c>
      <c r="B1212">
        <v>0.1</v>
      </c>
      <c r="C1212">
        <v>5.4500000000000002E-4</v>
      </c>
      <c r="D1212">
        <v>183.61089200000001</v>
      </c>
      <c r="E1212">
        <v>0</v>
      </c>
    </row>
    <row r="1213" spans="1:5" x14ac:dyDescent="0.3">
      <c r="A1213">
        <v>27.805</v>
      </c>
      <c r="B1213">
        <v>0.1</v>
      </c>
      <c r="C1213">
        <v>4.4000000000000002E-4</v>
      </c>
      <c r="D1213">
        <v>227.11116899999999</v>
      </c>
      <c r="E1213">
        <v>0</v>
      </c>
    </row>
    <row r="1214" spans="1:5" x14ac:dyDescent="0.3">
      <c r="A1214">
        <v>27.829000000000001</v>
      </c>
      <c r="B1214">
        <v>0.1</v>
      </c>
      <c r="C1214">
        <v>3.9599999999999998E-4</v>
      </c>
      <c r="D1214">
        <v>252.29780199999999</v>
      </c>
      <c r="E1214">
        <v>0</v>
      </c>
    </row>
    <row r="1215" spans="1:5" x14ac:dyDescent="0.3">
      <c r="A1215">
        <v>27.856000000000002</v>
      </c>
      <c r="B1215">
        <v>0.1</v>
      </c>
      <c r="C1215">
        <v>3.8699999999999997E-4</v>
      </c>
      <c r="D1215">
        <v>258.71815500000002</v>
      </c>
      <c r="E1215">
        <v>0</v>
      </c>
    </row>
    <row r="1216" spans="1:5" x14ac:dyDescent="0.3">
      <c r="A1216">
        <v>27.881</v>
      </c>
      <c r="B1216">
        <v>0.1</v>
      </c>
      <c r="C1216">
        <v>3.5500000000000001E-4</v>
      </c>
      <c r="D1216">
        <v>282.04289299999999</v>
      </c>
      <c r="E1216">
        <v>0</v>
      </c>
    </row>
    <row r="1217" spans="1:5" x14ac:dyDescent="0.3">
      <c r="A1217">
        <v>27.907</v>
      </c>
      <c r="B1217">
        <v>0.1</v>
      </c>
      <c r="C1217">
        <v>3.0200000000000002E-4</v>
      </c>
      <c r="D1217">
        <v>331.21356700000001</v>
      </c>
      <c r="E1217">
        <v>0</v>
      </c>
    </row>
    <row r="1218" spans="1:5" x14ac:dyDescent="0.3">
      <c r="A1218">
        <v>27.933</v>
      </c>
      <c r="B1218">
        <v>0.1</v>
      </c>
      <c r="C1218">
        <v>2.92E-4</v>
      </c>
      <c r="D1218">
        <v>342.58072900000002</v>
      </c>
      <c r="E1218">
        <v>0</v>
      </c>
    </row>
    <row r="1219" spans="1:5" x14ac:dyDescent="0.3">
      <c r="A1219">
        <v>27.959</v>
      </c>
      <c r="B1219">
        <v>0.1</v>
      </c>
      <c r="C1219">
        <v>2.9500000000000001E-4</v>
      </c>
      <c r="D1219">
        <v>338.93594400000001</v>
      </c>
      <c r="E1219">
        <v>0</v>
      </c>
    </row>
    <row r="1220" spans="1:5" x14ac:dyDescent="0.3">
      <c r="A1220">
        <v>27.984000000000002</v>
      </c>
      <c r="B1220">
        <v>0.1</v>
      </c>
      <c r="C1220">
        <v>3.0499999999999999E-4</v>
      </c>
      <c r="D1220">
        <v>327.76783499999999</v>
      </c>
      <c r="E1220">
        <v>0</v>
      </c>
    </row>
    <row r="1221" spans="1:5" x14ac:dyDescent="0.3">
      <c r="A1221">
        <v>28.01</v>
      </c>
      <c r="B1221">
        <v>0.1</v>
      </c>
      <c r="C1221">
        <v>3.0899999999999998E-4</v>
      </c>
      <c r="D1221">
        <v>323.49791800000003</v>
      </c>
      <c r="E1221">
        <v>0</v>
      </c>
    </row>
    <row r="1222" spans="1:5" x14ac:dyDescent="0.3">
      <c r="A1222">
        <v>28.036000000000001</v>
      </c>
      <c r="B1222">
        <v>0.1</v>
      </c>
      <c r="C1222">
        <v>3.1799999999999998E-4</v>
      </c>
      <c r="D1222">
        <v>314.67420199999998</v>
      </c>
      <c r="E1222">
        <v>0</v>
      </c>
    </row>
    <row r="1223" spans="1:5" x14ac:dyDescent="0.3">
      <c r="A1223">
        <v>28.062000000000001</v>
      </c>
      <c r="B1223">
        <v>0.1</v>
      </c>
      <c r="C1223">
        <v>3.2899999999999997E-4</v>
      </c>
      <c r="D1223">
        <v>304.350076</v>
      </c>
      <c r="E1223">
        <v>0</v>
      </c>
    </row>
    <row r="1224" spans="1:5" x14ac:dyDescent="0.3">
      <c r="A1224">
        <v>28.088000000000001</v>
      </c>
      <c r="B1224">
        <v>0.1</v>
      </c>
      <c r="C1224">
        <v>3.4400000000000001E-4</v>
      </c>
      <c r="D1224">
        <v>290.35161599999998</v>
      </c>
      <c r="E1224">
        <v>0</v>
      </c>
    </row>
    <row r="1225" spans="1:5" x14ac:dyDescent="0.3">
      <c r="A1225">
        <v>28.113</v>
      </c>
      <c r="B1225">
        <v>0.1</v>
      </c>
      <c r="C1225">
        <v>3.4299999999999999E-4</v>
      </c>
      <c r="D1225">
        <v>291.54773899999998</v>
      </c>
      <c r="E1225">
        <v>0</v>
      </c>
    </row>
    <row r="1226" spans="1:5" x14ac:dyDescent="0.3">
      <c r="A1226">
        <v>28.14</v>
      </c>
      <c r="B1226">
        <v>0.1</v>
      </c>
      <c r="C1226">
        <v>3.3500000000000001E-4</v>
      </c>
      <c r="D1226">
        <v>298.06437</v>
      </c>
      <c r="E1226">
        <v>0</v>
      </c>
    </row>
    <row r="1227" spans="1:5" x14ac:dyDescent="0.3">
      <c r="A1227">
        <v>28.164000000000001</v>
      </c>
      <c r="B1227">
        <v>0.1</v>
      </c>
      <c r="C1227">
        <v>3.4400000000000001E-4</v>
      </c>
      <c r="D1227">
        <v>290.89385900000002</v>
      </c>
      <c r="E1227">
        <v>0</v>
      </c>
    </row>
    <row r="1228" spans="1:5" x14ac:dyDescent="0.3">
      <c r="A1228">
        <v>28.19</v>
      </c>
      <c r="B1228">
        <v>0.1</v>
      </c>
      <c r="C1228">
        <v>3.6600000000000001E-4</v>
      </c>
      <c r="D1228">
        <v>272.99281999999999</v>
      </c>
      <c r="E1228">
        <v>0</v>
      </c>
    </row>
    <row r="1229" spans="1:5" x14ac:dyDescent="0.3">
      <c r="A1229">
        <v>28.215</v>
      </c>
      <c r="B1229">
        <v>0.1</v>
      </c>
      <c r="C1229">
        <v>3.5599999999999998E-4</v>
      </c>
      <c r="D1229">
        <v>280.55527499999999</v>
      </c>
      <c r="E1229">
        <v>0</v>
      </c>
    </row>
    <row r="1230" spans="1:5" x14ac:dyDescent="0.3">
      <c r="A1230">
        <v>28.242000000000001</v>
      </c>
      <c r="B1230">
        <v>0.1</v>
      </c>
      <c r="C1230">
        <v>3.8400000000000001E-4</v>
      </c>
      <c r="D1230">
        <v>260.647448</v>
      </c>
      <c r="E1230">
        <v>0</v>
      </c>
    </row>
    <row r="1231" spans="1:5" x14ac:dyDescent="0.3">
      <c r="A1231">
        <v>28.268000000000001</v>
      </c>
      <c r="B1231">
        <v>0.1</v>
      </c>
      <c r="C1231">
        <v>4.1599999999999997E-4</v>
      </c>
      <c r="D1231">
        <v>240.38577100000001</v>
      </c>
      <c r="E1231">
        <v>0</v>
      </c>
    </row>
    <row r="1232" spans="1:5" x14ac:dyDescent="0.3">
      <c r="A1232">
        <v>28.292999999999999</v>
      </c>
      <c r="B1232">
        <v>0.1</v>
      </c>
      <c r="C1232">
        <v>4.4200000000000001E-4</v>
      </c>
      <c r="D1232">
        <v>226.33036999999999</v>
      </c>
      <c r="E1232">
        <v>0</v>
      </c>
    </row>
    <row r="1233" spans="1:5" x14ac:dyDescent="0.3">
      <c r="A1233">
        <v>28.318999999999999</v>
      </c>
      <c r="B1233">
        <v>0.1</v>
      </c>
      <c r="C1233">
        <v>4.86E-4</v>
      </c>
      <c r="D1233">
        <v>205.92444599999999</v>
      </c>
      <c r="E1233">
        <v>0</v>
      </c>
    </row>
    <row r="1234" spans="1:5" x14ac:dyDescent="0.3">
      <c r="A1234">
        <v>28.344999999999999</v>
      </c>
      <c r="B1234">
        <v>0.1</v>
      </c>
      <c r="C1234">
        <v>5.8299999999999997E-4</v>
      </c>
      <c r="D1234">
        <v>171.406925</v>
      </c>
      <c r="E1234">
        <v>0</v>
      </c>
    </row>
    <row r="1235" spans="1:5" x14ac:dyDescent="0.3">
      <c r="A1235">
        <v>28.372</v>
      </c>
      <c r="B1235">
        <v>0.1</v>
      </c>
      <c r="C1235">
        <v>6.7199999999999996E-4</v>
      </c>
      <c r="D1235">
        <v>148.71060499999999</v>
      </c>
      <c r="E1235">
        <v>0</v>
      </c>
    </row>
    <row r="1236" spans="1:5" x14ac:dyDescent="0.3">
      <c r="A1236">
        <v>28.396999999999998</v>
      </c>
      <c r="B1236">
        <v>0.1</v>
      </c>
      <c r="C1236">
        <v>7.4600000000000003E-4</v>
      </c>
      <c r="D1236">
        <v>133.98611399999999</v>
      </c>
      <c r="E1236">
        <v>0</v>
      </c>
    </row>
    <row r="1237" spans="1:5" x14ac:dyDescent="0.3">
      <c r="A1237">
        <v>28.422999999999998</v>
      </c>
      <c r="B1237">
        <v>0.1</v>
      </c>
      <c r="C1237">
        <v>8.0199999999999998E-4</v>
      </c>
      <c r="D1237">
        <v>124.644452</v>
      </c>
      <c r="E1237">
        <v>0</v>
      </c>
    </row>
    <row r="1238" spans="1:5" x14ac:dyDescent="0.3">
      <c r="A1238">
        <v>28.449000000000002</v>
      </c>
      <c r="B1238">
        <v>0.1</v>
      </c>
      <c r="C1238">
        <v>8.9300000000000002E-4</v>
      </c>
      <c r="D1238">
        <v>112.02134700000001</v>
      </c>
      <c r="E1238">
        <v>0</v>
      </c>
    </row>
    <row r="1239" spans="1:5" x14ac:dyDescent="0.3">
      <c r="A1239">
        <v>28.474</v>
      </c>
      <c r="B1239">
        <v>0.1</v>
      </c>
      <c r="C1239">
        <v>1.1280000000000001E-3</v>
      </c>
      <c r="D1239">
        <v>88.632838000000007</v>
      </c>
      <c r="E1239">
        <v>0</v>
      </c>
    </row>
    <row r="1240" spans="1:5" x14ac:dyDescent="0.3">
      <c r="A1240">
        <v>28.513000000000002</v>
      </c>
      <c r="B1240">
        <v>0.1</v>
      </c>
      <c r="C1240">
        <v>1.2310000000000001E-3</v>
      </c>
      <c r="D1240">
        <v>81.247309000000001</v>
      </c>
      <c r="E1240">
        <v>0</v>
      </c>
    </row>
    <row r="1241" spans="1:5" x14ac:dyDescent="0.3">
      <c r="A1241">
        <v>28.539000000000001</v>
      </c>
      <c r="B1241">
        <v>0.1</v>
      </c>
      <c r="C1241">
        <v>1.3270000000000001E-3</v>
      </c>
      <c r="D1241">
        <v>75.331269000000006</v>
      </c>
      <c r="E1241">
        <v>0</v>
      </c>
    </row>
    <row r="1242" spans="1:5" x14ac:dyDescent="0.3">
      <c r="A1242">
        <v>28.564</v>
      </c>
      <c r="B1242">
        <v>0.1</v>
      </c>
      <c r="C1242">
        <v>1.4480000000000001E-3</v>
      </c>
      <c r="D1242">
        <v>69.054096999999999</v>
      </c>
      <c r="E1242">
        <v>0</v>
      </c>
    </row>
    <row r="1243" spans="1:5" x14ac:dyDescent="0.3">
      <c r="A1243">
        <v>28.591999999999999</v>
      </c>
      <c r="B1243">
        <v>0.1</v>
      </c>
      <c r="C1243">
        <v>1.6609999999999999E-3</v>
      </c>
      <c r="D1243">
        <v>60.196361000000003</v>
      </c>
      <c r="E1243">
        <v>0</v>
      </c>
    </row>
    <row r="1244" spans="1:5" x14ac:dyDescent="0.3">
      <c r="A1244">
        <v>28.617999999999999</v>
      </c>
      <c r="B1244">
        <v>0.1</v>
      </c>
      <c r="C1244">
        <v>1.753E-3</v>
      </c>
      <c r="D1244">
        <v>57.058736000000003</v>
      </c>
      <c r="E1244">
        <v>0</v>
      </c>
    </row>
    <row r="1245" spans="1:5" x14ac:dyDescent="0.3">
      <c r="A1245">
        <v>28.641999999999999</v>
      </c>
      <c r="B1245">
        <v>0.1</v>
      </c>
      <c r="C1245">
        <v>1.9430000000000001E-3</v>
      </c>
      <c r="D1245">
        <v>51.462831000000001</v>
      </c>
      <c r="E1245">
        <v>0</v>
      </c>
    </row>
    <row r="1246" spans="1:5" x14ac:dyDescent="0.3">
      <c r="A1246">
        <v>28.669</v>
      </c>
      <c r="B1246">
        <v>0.1</v>
      </c>
      <c r="C1246">
        <v>2.0830000000000002E-3</v>
      </c>
      <c r="D1246">
        <v>48.010908000000001</v>
      </c>
      <c r="E1246">
        <v>0</v>
      </c>
    </row>
    <row r="1247" spans="1:5" x14ac:dyDescent="0.3">
      <c r="A1247">
        <v>28.693999999999999</v>
      </c>
      <c r="B1247">
        <v>0.1</v>
      </c>
      <c r="C1247">
        <v>2.196E-3</v>
      </c>
      <c r="D1247">
        <v>45.536926000000001</v>
      </c>
      <c r="E1247">
        <v>0</v>
      </c>
    </row>
    <row r="1248" spans="1:5" x14ac:dyDescent="0.3">
      <c r="A1248">
        <v>28.721</v>
      </c>
      <c r="B1248">
        <v>0.1</v>
      </c>
      <c r="C1248">
        <v>2.3809999999999999E-3</v>
      </c>
      <c r="D1248">
        <v>41.993516</v>
      </c>
      <c r="E1248">
        <v>0</v>
      </c>
    </row>
    <row r="1249" spans="1:5" x14ac:dyDescent="0.3">
      <c r="A1249">
        <v>28.747</v>
      </c>
      <c r="B1249">
        <v>0.1</v>
      </c>
      <c r="C1249">
        <v>2.5739999999999999E-3</v>
      </c>
      <c r="D1249">
        <v>38.850943999999998</v>
      </c>
      <c r="E1249">
        <v>0</v>
      </c>
    </row>
    <row r="1250" spans="1:5" x14ac:dyDescent="0.3">
      <c r="A1250">
        <v>28.773</v>
      </c>
      <c r="B1250">
        <v>0.1</v>
      </c>
      <c r="C1250">
        <v>2.7529999999999998E-3</v>
      </c>
      <c r="D1250">
        <v>36.322031000000003</v>
      </c>
      <c r="E1250">
        <v>0</v>
      </c>
    </row>
    <row r="1251" spans="1:5" x14ac:dyDescent="0.3">
      <c r="A1251">
        <v>28.8</v>
      </c>
      <c r="B1251">
        <v>0.1</v>
      </c>
      <c r="C1251">
        <v>2.9250000000000001E-3</v>
      </c>
      <c r="D1251">
        <v>34.193644999999997</v>
      </c>
      <c r="E1251">
        <v>0</v>
      </c>
    </row>
    <row r="1252" spans="1:5" x14ac:dyDescent="0.3">
      <c r="A1252">
        <v>28.824000000000002</v>
      </c>
      <c r="B1252">
        <v>0.1</v>
      </c>
      <c r="C1252">
        <v>3.1120000000000002E-3</v>
      </c>
      <c r="D1252">
        <v>32.128824000000002</v>
      </c>
      <c r="E1252">
        <v>0</v>
      </c>
    </row>
    <row r="1253" spans="1:5" x14ac:dyDescent="0.3">
      <c r="A1253">
        <v>28.850999999999999</v>
      </c>
      <c r="B1253">
        <v>0.1</v>
      </c>
      <c r="C1253">
        <v>3.3470000000000001E-3</v>
      </c>
      <c r="D1253">
        <v>29.879109</v>
      </c>
      <c r="E1253">
        <v>0</v>
      </c>
    </row>
    <row r="1254" spans="1:5" x14ac:dyDescent="0.3">
      <c r="A1254">
        <v>28.876999999999999</v>
      </c>
      <c r="B1254">
        <v>0.1</v>
      </c>
      <c r="C1254">
        <v>3.5239999999999998E-3</v>
      </c>
      <c r="D1254">
        <v>28.374911999999998</v>
      </c>
      <c r="E1254">
        <v>0</v>
      </c>
    </row>
    <row r="1255" spans="1:5" x14ac:dyDescent="0.3">
      <c r="A1255">
        <v>28.902999999999999</v>
      </c>
      <c r="B1255">
        <v>0.1</v>
      </c>
      <c r="C1255">
        <v>3.7650000000000001E-3</v>
      </c>
      <c r="D1255">
        <v>26.561129999999999</v>
      </c>
      <c r="E1255">
        <v>0</v>
      </c>
    </row>
    <row r="1256" spans="1:5" x14ac:dyDescent="0.3">
      <c r="A1256">
        <v>28.928000000000001</v>
      </c>
      <c r="B1256">
        <v>0.1</v>
      </c>
      <c r="C1256">
        <v>3.9509999999999997E-3</v>
      </c>
      <c r="D1256">
        <v>25.309664000000001</v>
      </c>
      <c r="E1256">
        <v>0</v>
      </c>
    </row>
    <row r="1257" spans="1:5" x14ac:dyDescent="0.3">
      <c r="A1257">
        <v>28.952000000000002</v>
      </c>
      <c r="B1257">
        <v>0.1</v>
      </c>
      <c r="C1257">
        <v>4.1269999999999996E-3</v>
      </c>
      <c r="D1257">
        <v>24.232026999999999</v>
      </c>
      <c r="E1257">
        <v>0</v>
      </c>
    </row>
    <row r="1258" spans="1:5" x14ac:dyDescent="0.3">
      <c r="A1258">
        <v>28.975000000000001</v>
      </c>
      <c r="B1258">
        <v>0.1</v>
      </c>
      <c r="C1258">
        <v>4.287E-3</v>
      </c>
      <c r="D1258">
        <v>23.325519</v>
      </c>
      <c r="E1258">
        <v>0</v>
      </c>
    </row>
    <row r="1259" spans="1:5" x14ac:dyDescent="0.3">
      <c r="A1259">
        <v>29</v>
      </c>
      <c r="B1259">
        <v>0.1</v>
      </c>
      <c r="C1259">
        <v>4.4770000000000001E-3</v>
      </c>
      <c r="D1259">
        <v>22.335438</v>
      </c>
      <c r="E1259">
        <v>0</v>
      </c>
    </row>
    <row r="1260" spans="1:5" x14ac:dyDescent="0.3">
      <c r="A1260">
        <v>29.023</v>
      </c>
      <c r="B1260">
        <v>0.1</v>
      </c>
      <c r="C1260">
        <v>4.6909999999999999E-3</v>
      </c>
      <c r="D1260">
        <v>21.319461</v>
      </c>
      <c r="E1260">
        <v>0</v>
      </c>
    </row>
    <row r="1261" spans="1:5" x14ac:dyDescent="0.3">
      <c r="A1261">
        <v>29.047000000000001</v>
      </c>
      <c r="B1261">
        <v>0.1</v>
      </c>
      <c r="C1261">
        <v>4.8669999999999998E-3</v>
      </c>
      <c r="D1261">
        <v>20.547381999999999</v>
      </c>
      <c r="E1261">
        <v>0</v>
      </c>
    </row>
    <row r="1262" spans="1:5" x14ac:dyDescent="0.3">
      <c r="A1262">
        <v>29.071999999999999</v>
      </c>
      <c r="B1262">
        <v>0.1</v>
      </c>
      <c r="C1262">
        <v>5.0410000000000003E-3</v>
      </c>
      <c r="D1262">
        <v>19.838474999999999</v>
      </c>
      <c r="E1262">
        <v>0</v>
      </c>
    </row>
    <row r="1263" spans="1:5" x14ac:dyDescent="0.3">
      <c r="A1263">
        <v>29.097000000000001</v>
      </c>
      <c r="B1263">
        <v>0.1</v>
      </c>
      <c r="C1263">
        <v>5.2459999999999998E-3</v>
      </c>
      <c r="D1263">
        <v>19.063960000000002</v>
      </c>
      <c r="E1263">
        <v>0</v>
      </c>
    </row>
    <row r="1264" spans="1:5" x14ac:dyDescent="0.3">
      <c r="A1264">
        <v>29.123000000000001</v>
      </c>
      <c r="B1264">
        <v>0.1</v>
      </c>
      <c r="C1264">
        <v>5.4840000000000002E-3</v>
      </c>
      <c r="D1264">
        <v>18.234200000000001</v>
      </c>
      <c r="E1264">
        <v>0</v>
      </c>
    </row>
    <row r="1265" spans="1:5" x14ac:dyDescent="0.3">
      <c r="A1265">
        <v>29.146999999999998</v>
      </c>
      <c r="B1265">
        <v>0.1</v>
      </c>
      <c r="C1265">
        <v>5.6899999999999997E-3</v>
      </c>
      <c r="D1265">
        <v>17.575465000000001</v>
      </c>
      <c r="E1265">
        <v>0</v>
      </c>
    </row>
    <row r="1266" spans="1:5" x14ac:dyDescent="0.3">
      <c r="A1266">
        <v>29.172999999999998</v>
      </c>
      <c r="B1266">
        <v>0.1</v>
      </c>
      <c r="C1266">
        <v>5.8910000000000004E-3</v>
      </c>
      <c r="D1266">
        <v>16.974844999999998</v>
      </c>
      <c r="E1266">
        <v>0</v>
      </c>
    </row>
    <row r="1267" spans="1:5" x14ac:dyDescent="0.3">
      <c r="A1267">
        <v>29.199000000000002</v>
      </c>
      <c r="B1267">
        <v>0.1</v>
      </c>
      <c r="C1267">
        <v>6.1399999999999996E-3</v>
      </c>
      <c r="D1267">
        <v>16.287520000000001</v>
      </c>
      <c r="E1267">
        <v>0</v>
      </c>
    </row>
    <row r="1268" spans="1:5" x14ac:dyDescent="0.3">
      <c r="A1268">
        <v>29.224</v>
      </c>
      <c r="B1268">
        <v>0.1</v>
      </c>
      <c r="C1268">
        <v>6.3400000000000001E-3</v>
      </c>
      <c r="D1268">
        <v>15.773941000000001</v>
      </c>
      <c r="E1268">
        <v>0</v>
      </c>
    </row>
    <row r="1269" spans="1:5" x14ac:dyDescent="0.3">
      <c r="A1269">
        <v>29.251000000000001</v>
      </c>
      <c r="B1269">
        <v>0.1</v>
      </c>
      <c r="C1269">
        <v>6.5970000000000004E-3</v>
      </c>
      <c r="D1269">
        <v>15.158934</v>
      </c>
      <c r="E1269">
        <v>0</v>
      </c>
    </row>
    <row r="1270" spans="1:5" x14ac:dyDescent="0.3">
      <c r="A1270">
        <v>29.277000000000001</v>
      </c>
      <c r="B1270">
        <v>0.1</v>
      </c>
      <c r="C1270">
        <v>6.8209999999999998E-3</v>
      </c>
      <c r="D1270">
        <v>14.660113000000001</v>
      </c>
      <c r="E1270">
        <v>0</v>
      </c>
    </row>
    <row r="1271" spans="1:5" x14ac:dyDescent="0.3">
      <c r="A1271">
        <v>29.303000000000001</v>
      </c>
      <c r="B1271">
        <v>0.1</v>
      </c>
      <c r="C1271">
        <v>7.0000000000000001E-3</v>
      </c>
      <c r="D1271">
        <v>14.285570999999999</v>
      </c>
      <c r="E1271">
        <v>0</v>
      </c>
    </row>
    <row r="1272" spans="1:5" x14ac:dyDescent="0.3">
      <c r="A1272">
        <v>29.327999999999999</v>
      </c>
      <c r="B1272">
        <v>0.1</v>
      </c>
      <c r="C1272">
        <v>7.195E-3</v>
      </c>
      <c r="D1272">
        <v>13.898908</v>
      </c>
      <c r="E1272">
        <v>0</v>
      </c>
    </row>
    <row r="1273" spans="1:5" x14ac:dyDescent="0.3">
      <c r="A1273">
        <v>29.359000000000002</v>
      </c>
      <c r="B1273">
        <v>0.1</v>
      </c>
      <c r="C1273">
        <v>7.437E-3</v>
      </c>
      <c r="D1273">
        <v>13.446968999999999</v>
      </c>
      <c r="E1273">
        <v>0</v>
      </c>
    </row>
    <row r="1274" spans="1:5" x14ac:dyDescent="0.3">
      <c r="A1274">
        <v>29.382000000000001</v>
      </c>
      <c r="B1274">
        <v>0.1</v>
      </c>
      <c r="C1274">
        <v>7.5700000000000003E-3</v>
      </c>
      <c r="D1274">
        <v>13.210511</v>
      </c>
      <c r="E1274">
        <v>0</v>
      </c>
    </row>
    <row r="1275" spans="1:5" x14ac:dyDescent="0.3">
      <c r="A1275">
        <v>29.408999999999999</v>
      </c>
      <c r="B1275">
        <v>0.1</v>
      </c>
      <c r="C1275">
        <v>7.8250000000000004E-3</v>
      </c>
      <c r="D1275">
        <v>12.780271000000001</v>
      </c>
      <c r="E1275">
        <v>0</v>
      </c>
    </row>
    <row r="1276" spans="1:5" x14ac:dyDescent="0.3">
      <c r="A1276">
        <v>29.434999999999999</v>
      </c>
      <c r="B1276">
        <v>0.1</v>
      </c>
      <c r="C1276">
        <v>7.9780000000000007E-3</v>
      </c>
      <c r="D1276">
        <v>12.534470000000001</v>
      </c>
      <c r="E1276">
        <v>0</v>
      </c>
    </row>
    <row r="1277" spans="1:5" x14ac:dyDescent="0.3">
      <c r="A1277">
        <v>29.46</v>
      </c>
      <c r="B1277">
        <v>0.1</v>
      </c>
      <c r="C1277">
        <v>8.1810000000000008E-3</v>
      </c>
      <c r="D1277">
        <v>12.223699</v>
      </c>
      <c r="E1277">
        <v>0</v>
      </c>
    </row>
    <row r="1278" spans="1:5" x14ac:dyDescent="0.3">
      <c r="A1278">
        <v>29.486999999999998</v>
      </c>
      <c r="B1278">
        <v>0.1</v>
      </c>
      <c r="C1278">
        <v>8.3789999999999993E-3</v>
      </c>
      <c r="D1278">
        <v>11.934825999999999</v>
      </c>
      <c r="E1278">
        <v>0</v>
      </c>
    </row>
    <row r="1279" spans="1:5" x14ac:dyDescent="0.3">
      <c r="A1279">
        <v>29.513000000000002</v>
      </c>
      <c r="B1279">
        <v>0.1</v>
      </c>
      <c r="C1279">
        <v>8.5719999999999998E-3</v>
      </c>
      <c r="D1279">
        <v>11.665452999999999</v>
      </c>
      <c r="E1279">
        <v>0</v>
      </c>
    </row>
    <row r="1280" spans="1:5" x14ac:dyDescent="0.3">
      <c r="A1280">
        <v>29.54</v>
      </c>
      <c r="B1280">
        <v>0.1</v>
      </c>
      <c r="C1280">
        <v>8.7729999999999995E-3</v>
      </c>
      <c r="D1280">
        <v>11.398194</v>
      </c>
      <c r="E1280">
        <v>0</v>
      </c>
    </row>
    <row r="1281" spans="1:5" x14ac:dyDescent="0.3">
      <c r="A1281">
        <v>29.565999999999999</v>
      </c>
      <c r="B1281">
        <v>0.1</v>
      </c>
      <c r="C1281">
        <v>8.9359999999999995E-3</v>
      </c>
      <c r="D1281">
        <v>11.191240000000001</v>
      </c>
      <c r="E1281">
        <v>0</v>
      </c>
    </row>
    <row r="1282" spans="1:5" x14ac:dyDescent="0.3">
      <c r="A1282">
        <v>29.59</v>
      </c>
      <c r="B1282">
        <v>0.1</v>
      </c>
      <c r="C1282">
        <v>9.1000000000000004E-3</v>
      </c>
      <c r="D1282">
        <v>10.989155999999999</v>
      </c>
      <c r="E1282">
        <v>0</v>
      </c>
    </row>
    <row r="1283" spans="1:5" x14ac:dyDescent="0.3">
      <c r="A1283">
        <v>29.614999999999998</v>
      </c>
      <c r="B1283">
        <v>0.1</v>
      </c>
      <c r="C1283">
        <v>9.2580000000000006E-3</v>
      </c>
      <c r="D1283">
        <v>10.801936</v>
      </c>
      <c r="E1283">
        <v>0</v>
      </c>
    </row>
    <row r="1284" spans="1:5" x14ac:dyDescent="0.3">
      <c r="A1284">
        <v>29.641999999999999</v>
      </c>
      <c r="B1284">
        <v>0.1</v>
      </c>
      <c r="C1284">
        <v>9.4809999999999998E-3</v>
      </c>
      <c r="D1284">
        <v>10.546943000000001</v>
      </c>
      <c r="E1284">
        <v>0</v>
      </c>
    </row>
    <row r="1285" spans="1:5" x14ac:dyDescent="0.3">
      <c r="A1285">
        <v>29.667999999999999</v>
      </c>
      <c r="B1285">
        <v>0.1</v>
      </c>
      <c r="C1285">
        <v>9.6500000000000006E-3</v>
      </c>
      <c r="D1285">
        <v>10.36321</v>
      </c>
      <c r="E1285">
        <v>0</v>
      </c>
    </row>
    <row r="1286" spans="1:5" x14ac:dyDescent="0.3">
      <c r="A1286">
        <v>29.693000000000001</v>
      </c>
      <c r="B1286">
        <v>0.1</v>
      </c>
      <c r="C1286">
        <v>9.8150000000000008E-3</v>
      </c>
      <c r="D1286">
        <v>10.188207</v>
      </c>
      <c r="E1286">
        <v>0</v>
      </c>
    </row>
    <row r="1287" spans="1:5" x14ac:dyDescent="0.3">
      <c r="A1287">
        <v>29.72</v>
      </c>
      <c r="B1287">
        <v>0.1</v>
      </c>
      <c r="C1287">
        <v>1.0152E-2</v>
      </c>
      <c r="D1287">
        <v>9.8505669999999999</v>
      </c>
      <c r="E1287">
        <v>0</v>
      </c>
    </row>
    <row r="1288" spans="1:5" x14ac:dyDescent="0.3">
      <c r="A1288">
        <v>29.759</v>
      </c>
      <c r="B1288">
        <v>0.1</v>
      </c>
      <c r="C1288">
        <v>1.0215999999999999E-2</v>
      </c>
      <c r="D1288">
        <v>9.7887590000000007</v>
      </c>
      <c r="E1288">
        <v>0</v>
      </c>
    </row>
    <row r="1289" spans="1:5" x14ac:dyDescent="0.3">
      <c r="A1289">
        <v>29.785</v>
      </c>
      <c r="B1289">
        <v>0.1</v>
      </c>
      <c r="C1289">
        <v>1.0321E-2</v>
      </c>
      <c r="D1289">
        <v>9.6892650000000007</v>
      </c>
      <c r="E1289">
        <v>0</v>
      </c>
    </row>
    <row r="1290" spans="1:5" x14ac:dyDescent="0.3">
      <c r="A1290">
        <v>29.811</v>
      </c>
      <c r="B1290">
        <v>0.1</v>
      </c>
      <c r="C1290">
        <v>1.051E-2</v>
      </c>
      <c r="D1290">
        <v>9.5146569999999997</v>
      </c>
      <c r="E1290">
        <v>0</v>
      </c>
    </row>
    <row r="1291" spans="1:5" x14ac:dyDescent="0.3">
      <c r="A1291">
        <v>29.838000000000001</v>
      </c>
      <c r="B1291">
        <v>0.1</v>
      </c>
      <c r="C1291">
        <v>1.0632000000000001E-2</v>
      </c>
      <c r="D1291">
        <v>9.4057449999999996</v>
      </c>
      <c r="E1291">
        <v>0</v>
      </c>
    </row>
    <row r="1292" spans="1:5" x14ac:dyDescent="0.3">
      <c r="A1292">
        <v>29.864000000000001</v>
      </c>
      <c r="B1292">
        <v>0.1</v>
      </c>
      <c r="C1292">
        <v>1.0729000000000001E-2</v>
      </c>
      <c r="D1292">
        <v>9.320881</v>
      </c>
      <c r="E1292">
        <v>0</v>
      </c>
    </row>
    <row r="1293" spans="1:5" x14ac:dyDescent="0.3">
      <c r="A1293">
        <v>29.89</v>
      </c>
      <c r="B1293">
        <v>0.1</v>
      </c>
      <c r="C1293">
        <v>1.0877E-2</v>
      </c>
      <c r="D1293">
        <v>9.1937960000000007</v>
      </c>
      <c r="E1293">
        <v>0</v>
      </c>
    </row>
    <row r="1294" spans="1:5" x14ac:dyDescent="0.3">
      <c r="A1294">
        <v>29.917000000000002</v>
      </c>
      <c r="B1294">
        <v>0.1</v>
      </c>
      <c r="C1294">
        <v>1.0945E-2</v>
      </c>
      <c r="D1294">
        <v>9.1365920000000003</v>
      </c>
      <c r="E1294">
        <v>0</v>
      </c>
    </row>
    <row r="1295" spans="1:5" x14ac:dyDescent="0.3">
      <c r="A1295">
        <v>29.942</v>
      </c>
      <c r="B1295">
        <v>0.1</v>
      </c>
      <c r="C1295">
        <v>1.0980999999999999E-2</v>
      </c>
      <c r="D1295">
        <v>9.1067219999999995</v>
      </c>
      <c r="E1295">
        <v>0</v>
      </c>
    </row>
    <row r="1296" spans="1:5" x14ac:dyDescent="0.3">
      <c r="A1296">
        <v>29.969000000000001</v>
      </c>
      <c r="B1296">
        <v>0.1</v>
      </c>
      <c r="C1296">
        <v>1.1018E-2</v>
      </c>
      <c r="D1296">
        <v>9.0758100000000006</v>
      </c>
      <c r="E1296">
        <v>0</v>
      </c>
    </row>
    <row r="1297" spans="1:5" x14ac:dyDescent="0.3">
      <c r="A1297">
        <v>29.992999999999999</v>
      </c>
      <c r="B1297">
        <v>0.1</v>
      </c>
      <c r="C1297">
        <v>1.106E-2</v>
      </c>
      <c r="D1297">
        <v>9.0415910000000004</v>
      </c>
      <c r="E1297">
        <v>0</v>
      </c>
    </row>
    <row r="1298" spans="1:5" x14ac:dyDescent="0.3">
      <c r="A1298">
        <v>30.018000000000001</v>
      </c>
      <c r="B1298">
        <v>0.1</v>
      </c>
      <c r="C1298">
        <v>1.1086E-2</v>
      </c>
      <c r="D1298">
        <v>9.020467</v>
      </c>
      <c r="E1298">
        <v>0</v>
      </c>
    </row>
    <row r="1299" spans="1:5" x14ac:dyDescent="0.3">
      <c r="A1299">
        <v>30.042000000000002</v>
      </c>
      <c r="B1299">
        <v>0.1</v>
      </c>
      <c r="C1299">
        <v>1.1110999999999999E-2</v>
      </c>
      <c r="D1299">
        <v>8.9998470000000008</v>
      </c>
      <c r="E1299">
        <v>0</v>
      </c>
    </row>
    <row r="1300" spans="1:5" x14ac:dyDescent="0.3">
      <c r="A1300">
        <v>30.065999999999999</v>
      </c>
      <c r="B1300">
        <v>0.1</v>
      </c>
      <c r="C1300">
        <v>1.1135000000000001E-2</v>
      </c>
      <c r="D1300">
        <v>8.9808529999999998</v>
      </c>
      <c r="E1300">
        <v>0</v>
      </c>
    </row>
    <row r="1301" spans="1:5" x14ac:dyDescent="0.3">
      <c r="A1301">
        <v>30.091000000000001</v>
      </c>
      <c r="B1301">
        <v>0.1</v>
      </c>
      <c r="C1301">
        <v>1.1155999999999999E-2</v>
      </c>
      <c r="D1301">
        <v>8.9638670000000005</v>
      </c>
      <c r="E1301">
        <v>0</v>
      </c>
    </row>
    <row r="1302" spans="1:5" x14ac:dyDescent="0.3">
      <c r="A1302">
        <v>30.116</v>
      </c>
      <c r="B1302">
        <v>0.1</v>
      </c>
      <c r="C1302">
        <v>1.1197E-2</v>
      </c>
      <c r="D1302">
        <v>8.931203</v>
      </c>
      <c r="E1302">
        <v>0</v>
      </c>
    </row>
    <row r="1303" spans="1:5" x14ac:dyDescent="0.3">
      <c r="A1303">
        <v>30.143000000000001</v>
      </c>
      <c r="B1303">
        <v>0.1</v>
      </c>
      <c r="C1303">
        <v>1.1213000000000001E-2</v>
      </c>
      <c r="D1303">
        <v>8.9184590000000004</v>
      </c>
      <c r="E1303">
        <v>0</v>
      </c>
    </row>
    <row r="1304" spans="1:5" x14ac:dyDescent="0.3">
      <c r="A1304">
        <v>30.167999999999999</v>
      </c>
      <c r="B1304">
        <v>0.1</v>
      </c>
      <c r="C1304">
        <v>1.1221999999999999E-2</v>
      </c>
      <c r="D1304">
        <v>8.9113059999999997</v>
      </c>
      <c r="E1304">
        <v>0</v>
      </c>
    </row>
    <row r="1305" spans="1:5" x14ac:dyDescent="0.3">
      <c r="A1305">
        <v>30.193999999999999</v>
      </c>
      <c r="B1305">
        <v>0.1</v>
      </c>
      <c r="C1305">
        <v>1.1199000000000001E-2</v>
      </c>
      <c r="D1305">
        <v>8.929608</v>
      </c>
      <c r="E1305">
        <v>0</v>
      </c>
    </row>
    <row r="1306" spans="1:5" x14ac:dyDescent="0.3">
      <c r="A1306">
        <v>30.221</v>
      </c>
      <c r="B1306">
        <v>0.1</v>
      </c>
      <c r="C1306">
        <v>1.116E-2</v>
      </c>
      <c r="D1306">
        <v>8.9608139999999992</v>
      </c>
      <c r="E1306">
        <v>0</v>
      </c>
    </row>
    <row r="1307" spans="1:5" x14ac:dyDescent="0.3">
      <c r="A1307">
        <v>30.247</v>
      </c>
      <c r="B1307">
        <v>0.1</v>
      </c>
      <c r="C1307">
        <v>1.1091E-2</v>
      </c>
      <c r="D1307">
        <v>9.0161569999999998</v>
      </c>
      <c r="E1307">
        <v>0</v>
      </c>
    </row>
    <row r="1308" spans="1:5" x14ac:dyDescent="0.3">
      <c r="A1308">
        <v>30.273</v>
      </c>
      <c r="B1308">
        <v>0.1</v>
      </c>
      <c r="C1308">
        <v>1.0997E-2</v>
      </c>
      <c r="D1308">
        <v>9.0935539999999992</v>
      </c>
      <c r="E1308">
        <v>0</v>
      </c>
    </row>
    <row r="1309" spans="1:5" x14ac:dyDescent="0.3">
      <c r="A1309">
        <v>30.3</v>
      </c>
      <c r="B1309">
        <v>0.1</v>
      </c>
      <c r="C1309">
        <v>1.0919E-2</v>
      </c>
      <c r="D1309">
        <v>9.1581799999999998</v>
      </c>
      <c r="E1309">
        <v>0</v>
      </c>
    </row>
    <row r="1310" spans="1:5" x14ac:dyDescent="0.3">
      <c r="A1310">
        <v>30.324999999999999</v>
      </c>
      <c r="B1310">
        <v>0.1</v>
      </c>
      <c r="C1310">
        <v>1.0808E-2</v>
      </c>
      <c r="D1310">
        <v>9.2520629999999997</v>
      </c>
      <c r="E1310">
        <v>0</v>
      </c>
    </row>
    <row r="1311" spans="1:5" x14ac:dyDescent="0.3">
      <c r="A1311">
        <v>30.350999999999999</v>
      </c>
      <c r="B1311">
        <v>0.1</v>
      </c>
      <c r="C1311">
        <v>1.0708000000000001E-2</v>
      </c>
      <c r="D1311">
        <v>9.3384630000000008</v>
      </c>
      <c r="E1311">
        <v>0</v>
      </c>
    </row>
    <row r="1312" spans="1:5" x14ac:dyDescent="0.3">
      <c r="A1312">
        <v>30.375</v>
      </c>
      <c r="B1312">
        <v>0.1</v>
      </c>
      <c r="C1312">
        <v>1.0574E-2</v>
      </c>
      <c r="D1312">
        <v>9.4575169999999993</v>
      </c>
      <c r="E1312">
        <v>0</v>
      </c>
    </row>
    <row r="1313" spans="1:5" x14ac:dyDescent="0.3">
      <c r="A1313">
        <v>30.402999999999999</v>
      </c>
      <c r="B1313">
        <v>0.1</v>
      </c>
      <c r="C1313">
        <v>1.0451E-2</v>
      </c>
      <c r="D1313">
        <v>9.5683710000000008</v>
      </c>
      <c r="E1313">
        <v>0</v>
      </c>
    </row>
    <row r="1314" spans="1:5" x14ac:dyDescent="0.3">
      <c r="A1314">
        <v>30.428000000000001</v>
      </c>
      <c r="B1314">
        <v>0.1</v>
      </c>
      <c r="C1314">
        <v>1.0266000000000001E-2</v>
      </c>
      <c r="D1314">
        <v>9.7411770000000004</v>
      </c>
      <c r="E1314">
        <v>0</v>
      </c>
    </row>
    <row r="1315" spans="1:5" x14ac:dyDescent="0.3">
      <c r="A1315">
        <v>30.454000000000001</v>
      </c>
      <c r="B1315">
        <v>0.1</v>
      </c>
      <c r="C1315">
        <v>1.0115000000000001E-2</v>
      </c>
      <c r="D1315">
        <v>9.8865029999999994</v>
      </c>
      <c r="E1315">
        <v>0</v>
      </c>
    </row>
    <row r="1316" spans="1:5" x14ac:dyDescent="0.3">
      <c r="A1316">
        <v>30.478999999999999</v>
      </c>
      <c r="B1316">
        <v>0.1</v>
      </c>
      <c r="C1316">
        <v>9.8160000000000001E-3</v>
      </c>
      <c r="D1316">
        <v>10.187563000000001</v>
      </c>
      <c r="E1316">
        <v>0</v>
      </c>
    </row>
    <row r="1317" spans="1:5" x14ac:dyDescent="0.3">
      <c r="A1317">
        <v>30.518999999999998</v>
      </c>
      <c r="B1317">
        <v>0.1</v>
      </c>
      <c r="C1317">
        <v>9.6200000000000001E-3</v>
      </c>
      <c r="D1317">
        <v>10.395517999999999</v>
      </c>
      <c r="E1317">
        <v>0</v>
      </c>
    </row>
    <row r="1318" spans="1:5" x14ac:dyDescent="0.3">
      <c r="A1318">
        <v>30.545999999999999</v>
      </c>
      <c r="B1318">
        <v>0.1</v>
      </c>
      <c r="C1318">
        <v>9.4280000000000006E-3</v>
      </c>
      <c r="D1318">
        <v>10.606895</v>
      </c>
      <c r="E1318">
        <v>0</v>
      </c>
    </row>
    <row r="1319" spans="1:5" x14ac:dyDescent="0.3">
      <c r="A1319">
        <v>30.571999999999999</v>
      </c>
      <c r="B1319">
        <v>0.1</v>
      </c>
      <c r="C1319">
        <v>9.1369999999999993E-3</v>
      </c>
      <c r="D1319">
        <v>10.944392000000001</v>
      </c>
      <c r="E1319">
        <v>0</v>
      </c>
    </row>
    <row r="1320" spans="1:5" x14ac:dyDescent="0.3">
      <c r="A1320">
        <v>30.597999999999999</v>
      </c>
      <c r="B1320">
        <v>0.1</v>
      </c>
      <c r="C1320">
        <v>8.9320000000000007E-3</v>
      </c>
      <c r="D1320">
        <v>11.196303</v>
      </c>
      <c r="E1320">
        <v>0</v>
      </c>
    </row>
    <row r="1321" spans="1:5" x14ac:dyDescent="0.3">
      <c r="A1321">
        <v>30.623000000000001</v>
      </c>
      <c r="B1321">
        <v>0.1</v>
      </c>
      <c r="C1321">
        <v>8.7189999999999993E-3</v>
      </c>
      <c r="D1321">
        <v>11.468954999999999</v>
      </c>
      <c r="E1321">
        <v>0</v>
      </c>
    </row>
    <row r="1322" spans="1:5" x14ac:dyDescent="0.3">
      <c r="A1322">
        <v>30.649000000000001</v>
      </c>
      <c r="B1322">
        <v>0.1</v>
      </c>
      <c r="C1322">
        <v>8.4589999999999995E-3</v>
      </c>
      <c r="D1322">
        <v>11.821588999999999</v>
      </c>
      <c r="E1322">
        <v>0</v>
      </c>
    </row>
    <row r="1323" spans="1:5" x14ac:dyDescent="0.3">
      <c r="A1323">
        <v>30.675000000000001</v>
      </c>
      <c r="B1323">
        <v>0.1</v>
      </c>
      <c r="C1323">
        <v>8.2330000000000007E-3</v>
      </c>
      <c r="D1323">
        <v>12.145813</v>
      </c>
      <c r="E1323">
        <v>0</v>
      </c>
    </row>
    <row r="1324" spans="1:5" x14ac:dyDescent="0.3">
      <c r="A1324">
        <v>30.702000000000002</v>
      </c>
      <c r="B1324">
        <v>0.1</v>
      </c>
      <c r="C1324">
        <v>7.9579999999999998E-3</v>
      </c>
      <c r="D1324">
        <v>12.565545</v>
      </c>
      <c r="E1324">
        <v>0</v>
      </c>
    </row>
    <row r="1325" spans="1:5" x14ac:dyDescent="0.3">
      <c r="A1325">
        <v>30.728000000000002</v>
      </c>
      <c r="B1325">
        <v>0.1</v>
      </c>
      <c r="C1325">
        <v>7.698E-3</v>
      </c>
      <c r="D1325">
        <v>12.990556</v>
      </c>
      <c r="E1325">
        <v>0</v>
      </c>
    </row>
    <row r="1326" spans="1:5" x14ac:dyDescent="0.3">
      <c r="A1326">
        <v>30.751999999999999</v>
      </c>
      <c r="B1326">
        <v>0.1</v>
      </c>
      <c r="C1326">
        <v>7.4580000000000002E-3</v>
      </c>
      <c r="D1326">
        <v>13.408061</v>
      </c>
      <c r="E1326">
        <v>0</v>
      </c>
    </row>
    <row r="1327" spans="1:5" x14ac:dyDescent="0.3">
      <c r="A1327">
        <v>30.776</v>
      </c>
      <c r="B1327">
        <v>0.1</v>
      </c>
      <c r="C1327">
        <v>7.234E-3</v>
      </c>
      <c r="D1327">
        <v>13.824127000000001</v>
      </c>
      <c r="E1327">
        <v>0</v>
      </c>
    </row>
    <row r="1328" spans="1:5" x14ac:dyDescent="0.3">
      <c r="A1328">
        <v>30.800999999999998</v>
      </c>
      <c r="B1328">
        <v>0.1</v>
      </c>
      <c r="C1328">
        <v>6.9569999999999996E-3</v>
      </c>
      <c r="D1328">
        <v>14.373888000000001</v>
      </c>
      <c r="E1328">
        <v>0</v>
      </c>
    </row>
    <row r="1329" spans="1:5" x14ac:dyDescent="0.3">
      <c r="A1329">
        <v>30.824999999999999</v>
      </c>
      <c r="B1329">
        <v>0.1</v>
      </c>
      <c r="C1329">
        <v>6.718E-3</v>
      </c>
      <c r="D1329">
        <v>14.88505</v>
      </c>
      <c r="E1329">
        <v>0</v>
      </c>
    </row>
    <row r="1330" spans="1:5" x14ac:dyDescent="0.3">
      <c r="A1330">
        <v>30.85</v>
      </c>
      <c r="B1330">
        <v>0.1</v>
      </c>
      <c r="C1330">
        <v>6.4700000000000001E-3</v>
      </c>
      <c r="D1330">
        <v>15.455927000000001</v>
      </c>
      <c r="E1330">
        <v>0</v>
      </c>
    </row>
    <row r="1331" spans="1:5" x14ac:dyDescent="0.3">
      <c r="A1331">
        <v>30.873999999999999</v>
      </c>
      <c r="B1331">
        <v>0.1</v>
      </c>
      <c r="C1331">
        <v>6.1180000000000002E-3</v>
      </c>
      <c r="D1331">
        <v>16.345397999999999</v>
      </c>
      <c r="E1331">
        <v>0</v>
      </c>
    </row>
    <row r="1332" spans="1:5" x14ac:dyDescent="0.3">
      <c r="A1332">
        <v>30.901</v>
      </c>
      <c r="B1332">
        <v>0.1</v>
      </c>
      <c r="C1332">
        <v>5.9430000000000004E-3</v>
      </c>
      <c r="D1332">
        <v>16.825641000000001</v>
      </c>
      <c r="E1332">
        <v>0</v>
      </c>
    </row>
    <row r="1333" spans="1:5" x14ac:dyDescent="0.3">
      <c r="A1333">
        <v>30.927</v>
      </c>
      <c r="B1333">
        <v>0.1</v>
      </c>
      <c r="C1333">
        <v>5.6129999999999999E-3</v>
      </c>
      <c r="D1333">
        <v>17.815785000000002</v>
      </c>
      <c r="E1333">
        <v>0</v>
      </c>
    </row>
    <row r="1334" spans="1:5" x14ac:dyDescent="0.3">
      <c r="A1334">
        <v>30.952999999999999</v>
      </c>
      <c r="B1334">
        <v>0.1</v>
      </c>
      <c r="C1334">
        <v>5.3099999999999996E-3</v>
      </c>
      <c r="D1334">
        <v>18.831575999999998</v>
      </c>
      <c r="E1334">
        <v>0</v>
      </c>
    </row>
    <row r="1335" spans="1:5" x14ac:dyDescent="0.3">
      <c r="A1335">
        <v>30.978999999999999</v>
      </c>
      <c r="B1335">
        <v>0.1</v>
      </c>
      <c r="C1335">
        <v>5.1180000000000002E-3</v>
      </c>
      <c r="D1335">
        <v>19.537813</v>
      </c>
      <c r="E1335">
        <v>0</v>
      </c>
    </row>
    <row r="1336" spans="1:5" x14ac:dyDescent="0.3">
      <c r="A1336">
        <v>31.006</v>
      </c>
      <c r="B1336">
        <v>0.1</v>
      </c>
      <c r="C1336">
        <v>4.8009999999999997E-3</v>
      </c>
      <c r="D1336">
        <v>20.827649000000001</v>
      </c>
      <c r="E1336">
        <v>0</v>
      </c>
    </row>
    <row r="1337" spans="1:5" x14ac:dyDescent="0.3">
      <c r="A1337">
        <v>31.03</v>
      </c>
      <c r="B1337">
        <v>0.1</v>
      </c>
      <c r="C1337">
        <v>4.5300000000000002E-3</v>
      </c>
      <c r="D1337">
        <v>22.074957999999999</v>
      </c>
      <c r="E1337">
        <v>0</v>
      </c>
    </row>
    <row r="1338" spans="1:5" x14ac:dyDescent="0.3">
      <c r="A1338">
        <v>31.056999999999999</v>
      </c>
      <c r="B1338">
        <v>0.1</v>
      </c>
      <c r="C1338">
        <v>4.326E-3</v>
      </c>
      <c r="D1338">
        <v>23.113424999999999</v>
      </c>
      <c r="E1338">
        <v>0</v>
      </c>
    </row>
    <row r="1339" spans="1:5" x14ac:dyDescent="0.3">
      <c r="A1339">
        <v>31.081</v>
      </c>
      <c r="B1339">
        <v>0.1</v>
      </c>
      <c r="C1339">
        <v>4.0369999999999998E-3</v>
      </c>
      <c r="D1339">
        <v>24.770071999999999</v>
      </c>
      <c r="E1339">
        <v>0</v>
      </c>
    </row>
    <row r="1340" spans="1:5" x14ac:dyDescent="0.3">
      <c r="A1340">
        <v>31.108000000000001</v>
      </c>
      <c r="B1340">
        <v>0.1</v>
      </c>
      <c r="C1340">
        <v>3.7650000000000001E-3</v>
      </c>
      <c r="D1340">
        <v>26.560988999999999</v>
      </c>
      <c r="E1340">
        <v>0</v>
      </c>
    </row>
    <row r="1341" spans="1:5" x14ac:dyDescent="0.3">
      <c r="A1341">
        <v>31.134</v>
      </c>
      <c r="B1341">
        <v>0.1</v>
      </c>
      <c r="C1341">
        <v>3.5270000000000002E-3</v>
      </c>
      <c r="D1341">
        <v>28.352948999999999</v>
      </c>
      <c r="E1341">
        <v>0</v>
      </c>
    </row>
    <row r="1342" spans="1:5" x14ac:dyDescent="0.3">
      <c r="A1342">
        <v>31.158000000000001</v>
      </c>
      <c r="B1342">
        <v>0.1</v>
      </c>
      <c r="C1342">
        <v>3.388E-3</v>
      </c>
      <c r="D1342">
        <v>29.518813999999999</v>
      </c>
      <c r="E1342">
        <v>0</v>
      </c>
    </row>
    <row r="1343" spans="1:5" x14ac:dyDescent="0.3">
      <c r="A1343">
        <v>31.183</v>
      </c>
      <c r="B1343">
        <v>0.1</v>
      </c>
      <c r="C1343">
        <v>3.091E-3</v>
      </c>
      <c r="D1343">
        <v>32.350838000000003</v>
      </c>
      <c r="E1343">
        <v>0</v>
      </c>
    </row>
    <row r="1344" spans="1:5" x14ac:dyDescent="0.3">
      <c r="A1344">
        <v>31.207000000000001</v>
      </c>
      <c r="B1344">
        <v>0.1</v>
      </c>
      <c r="C1344">
        <v>2.898E-3</v>
      </c>
      <c r="D1344">
        <v>34.507747000000002</v>
      </c>
      <c r="E1344">
        <v>0</v>
      </c>
    </row>
    <row r="1345" spans="1:5" x14ac:dyDescent="0.3">
      <c r="A1345">
        <v>31.231000000000002</v>
      </c>
      <c r="B1345">
        <v>0.1</v>
      </c>
      <c r="C1345">
        <v>2.7260000000000001E-3</v>
      </c>
      <c r="D1345">
        <v>36.678806999999999</v>
      </c>
      <c r="E1345">
        <v>0</v>
      </c>
    </row>
    <row r="1346" spans="1:5" x14ac:dyDescent="0.3">
      <c r="A1346">
        <v>31.256</v>
      </c>
      <c r="B1346">
        <v>0.1</v>
      </c>
      <c r="C1346">
        <v>2.4750000000000002E-3</v>
      </c>
      <c r="D1346">
        <v>40.396369</v>
      </c>
      <c r="E1346">
        <v>0</v>
      </c>
    </row>
    <row r="1347" spans="1:5" x14ac:dyDescent="0.3">
      <c r="A1347">
        <v>31.28</v>
      </c>
      <c r="B1347">
        <v>0.1</v>
      </c>
      <c r="C1347">
        <v>2.3340000000000001E-3</v>
      </c>
      <c r="D1347">
        <v>42.849124000000003</v>
      </c>
      <c r="E1347">
        <v>0</v>
      </c>
    </row>
    <row r="1348" spans="1:5" x14ac:dyDescent="0.3">
      <c r="A1348">
        <v>31.303999999999998</v>
      </c>
      <c r="B1348">
        <v>0.1</v>
      </c>
      <c r="C1348">
        <v>2.16E-3</v>
      </c>
      <c r="D1348">
        <v>46.292223999999997</v>
      </c>
      <c r="E1348">
        <v>0</v>
      </c>
    </row>
    <row r="1349" spans="1:5" x14ac:dyDescent="0.3">
      <c r="A1349">
        <v>31.327999999999999</v>
      </c>
      <c r="B1349">
        <v>0.1</v>
      </c>
      <c r="C1349">
        <v>1.936E-3</v>
      </c>
      <c r="D1349">
        <v>51.665968999999997</v>
      </c>
      <c r="E1349">
        <v>0</v>
      </c>
    </row>
    <row r="1350" spans="1:5" x14ac:dyDescent="0.3">
      <c r="A1350">
        <v>31.355</v>
      </c>
      <c r="B1350">
        <v>0.1</v>
      </c>
      <c r="C1350">
        <v>1.784E-3</v>
      </c>
      <c r="D1350">
        <v>56.061354000000001</v>
      </c>
      <c r="E1350">
        <v>0</v>
      </c>
    </row>
    <row r="1351" spans="1:5" x14ac:dyDescent="0.3">
      <c r="A1351">
        <v>31.38</v>
      </c>
      <c r="B1351">
        <v>0.1</v>
      </c>
      <c r="C1351">
        <v>1.575E-3</v>
      </c>
      <c r="D1351">
        <v>63.479971999999997</v>
      </c>
      <c r="E1351">
        <v>0</v>
      </c>
    </row>
    <row r="1352" spans="1:5" x14ac:dyDescent="0.3">
      <c r="A1352">
        <v>31.407</v>
      </c>
      <c r="B1352">
        <v>0.1</v>
      </c>
      <c r="C1352">
        <v>1.407E-3</v>
      </c>
      <c r="D1352">
        <v>71.085836</v>
      </c>
      <c r="E1352">
        <v>0</v>
      </c>
    </row>
    <row r="1353" spans="1:5" x14ac:dyDescent="0.3">
      <c r="A1353">
        <v>31.434000000000001</v>
      </c>
      <c r="B1353">
        <v>0.1</v>
      </c>
      <c r="C1353">
        <v>1.3079999999999999E-3</v>
      </c>
      <c r="D1353">
        <v>76.428641999999996</v>
      </c>
      <c r="E1353">
        <v>0</v>
      </c>
    </row>
    <row r="1354" spans="1:5" x14ac:dyDescent="0.3">
      <c r="A1354">
        <v>31.46</v>
      </c>
      <c r="B1354">
        <v>0.1</v>
      </c>
      <c r="C1354">
        <v>1.176E-3</v>
      </c>
      <c r="D1354">
        <v>85.060776000000004</v>
      </c>
      <c r="E1354">
        <v>0</v>
      </c>
    </row>
    <row r="1355" spans="1:5" x14ac:dyDescent="0.3">
      <c r="A1355">
        <v>31.486999999999998</v>
      </c>
      <c r="B1355">
        <v>0.1</v>
      </c>
      <c r="C1355">
        <v>1.0399999999999999E-3</v>
      </c>
      <c r="D1355">
        <v>96.193618999999998</v>
      </c>
      <c r="E1355">
        <v>0</v>
      </c>
    </row>
    <row r="1356" spans="1:5" x14ac:dyDescent="0.3">
      <c r="A1356">
        <v>31.513000000000002</v>
      </c>
      <c r="B1356">
        <v>0.1</v>
      </c>
      <c r="C1356">
        <v>7.9500000000000003E-4</v>
      </c>
      <c r="D1356">
        <v>125.812909</v>
      </c>
      <c r="E1356">
        <v>0</v>
      </c>
    </row>
    <row r="1357" spans="1:5" x14ac:dyDescent="0.3">
      <c r="A1357">
        <v>31.553000000000001</v>
      </c>
      <c r="B1357">
        <v>0.1</v>
      </c>
      <c r="C1357">
        <v>7.5900000000000002E-4</v>
      </c>
      <c r="D1357">
        <v>131.806487</v>
      </c>
      <c r="E1357">
        <v>0</v>
      </c>
    </row>
    <row r="1358" spans="1:5" x14ac:dyDescent="0.3">
      <c r="A1358">
        <v>31.581</v>
      </c>
      <c r="B1358">
        <v>0.1</v>
      </c>
      <c r="C1358">
        <v>6.8099999999999996E-4</v>
      </c>
      <c r="D1358">
        <v>146.826277</v>
      </c>
      <c r="E1358">
        <v>0</v>
      </c>
    </row>
    <row r="1359" spans="1:5" x14ac:dyDescent="0.3">
      <c r="A1359">
        <v>31.606999999999999</v>
      </c>
      <c r="B1359">
        <v>0.1</v>
      </c>
      <c r="C1359">
        <v>6.2500000000000001E-4</v>
      </c>
      <c r="D1359">
        <v>159.98387399999999</v>
      </c>
      <c r="E1359">
        <v>0</v>
      </c>
    </row>
    <row r="1360" spans="1:5" x14ac:dyDescent="0.3">
      <c r="A1360">
        <v>31.632999999999999</v>
      </c>
      <c r="B1360">
        <v>0.1</v>
      </c>
      <c r="C1360">
        <v>5.2400000000000005E-4</v>
      </c>
      <c r="D1360">
        <v>190.79854900000001</v>
      </c>
      <c r="E1360">
        <v>0</v>
      </c>
    </row>
    <row r="1361" spans="1:5" x14ac:dyDescent="0.3">
      <c r="A1361">
        <v>31.657</v>
      </c>
      <c r="B1361">
        <v>0.1</v>
      </c>
      <c r="C1361">
        <v>5.1199999999999998E-4</v>
      </c>
      <c r="D1361">
        <v>195.47093799999999</v>
      </c>
      <c r="E1361">
        <v>0</v>
      </c>
    </row>
    <row r="1362" spans="1:5" x14ac:dyDescent="0.3">
      <c r="A1362">
        <v>31.683</v>
      </c>
      <c r="B1362">
        <v>0.1</v>
      </c>
      <c r="C1362">
        <v>4.64E-4</v>
      </c>
      <c r="D1362">
        <v>215.49541300000001</v>
      </c>
      <c r="E1362">
        <v>0</v>
      </c>
    </row>
    <row r="1363" spans="1:5" x14ac:dyDescent="0.3">
      <c r="A1363">
        <v>31.71</v>
      </c>
      <c r="B1363">
        <v>0.1</v>
      </c>
      <c r="C1363">
        <v>3.9599999999999998E-4</v>
      </c>
      <c r="D1363">
        <v>252.83555100000001</v>
      </c>
      <c r="E1363">
        <v>0</v>
      </c>
    </row>
    <row r="1364" spans="1:5" x14ac:dyDescent="0.3">
      <c r="A1364">
        <v>31.736999999999998</v>
      </c>
      <c r="B1364">
        <v>0.1</v>
      </c>
      <c r="C1364">
        <v>3.79E-4</v>
      </c>
      <c r="D1364">
        <v>263.65328499999998</v>
      </c>
      <c r="E1364">
        <v>0</v>
      </c>
    </row>
    <row r="1365" spans="1:5" x14ac:dyDescent="0.3">
      <c r="A1365">
        <v>31.763000000000002</v>
      </c>
      <c r="B1365">
        <v>0.1</v>
      </c>
      <c r="C1365">
        <v>3.4299999999999999E-4</v>
      </c>
      <c r="D1365">
        <v>291.864283</v>
      </c>
      <c r="E1365">
        <v>0</v>
      </c>
    </row>
    <row r="1366" spans="1:5" x14ac:dyDescent="0.3">
      <c r="A1366">
        <v>31.79</v>
      </c>
      <c r="B1366">
        <v>0.1</v>
      </c>
      <c r="C1366">
        <v>3.4099999999999999E-4</v>
      </c>
      <c r="D1366">
        <v>293.16400199999998</v>
      </c>
      <c r="E1366">
        <v>0</v>
      </c>
    </row>
    <row r="1367" spans="1:5" x14ac:dyDescent="0.3">
      <c r="A1367">
        <v>31.818000000000001</v>
      </c>
      <c r="B1367">
        <v>0.1</v>
      </c>
      <c r="C1367">
        <v>3.0800000000000001E-4</v>
      </c>
      <c r="D1367">
        <v>324.19639799999999</v>
      </c>
      <c r="E1367">
        <v>0</v>
      </c>
    </row>
    <row r="1368" spans="1:5" x14ac:dyDescent="0.3">
      <c r="A1368">
        <v>31.843</v>
      </c>
      <c r="B1368">
        <v>0.1</v>
      </c>
      <c r="C1368">
        <v>3.1500000000000001E-4</v>
      </c>
      <c r="D1368">
        <v>317.892247</v>
      </c>
      <c r="E1368">
        <v>0</v>
      </c>
    </row>
    <row r="1369" spans="1:5" x14ac:dyDescent="0.3">
      <c r="A1369">
        <v>31.869</v>
      </c>
      <c r="B1369">
        <v>0.1</v>
      </c>
      <c r="C1369">
        <v>3.1599999999999998E-4</v>
      </c>
      <c r="D1369">
        <v>316.70123999999998</v>
      </c>
      <c r="E1369">
        <v>0</v>
      </c>
    </row>
    <row r="1370" spans="1:5" x14ac:dyDescent="0.3">
      <c r="A1370">
        <v>31.896000000000001</v>
      </c>
      <c r="B1370">
        <v>0.1</v>
      </c>
      <c r="C1370">
        <v>3.2600000000000001E-4</v>
      </c>
      <c r="D1370">
        <v>306.69860399999999</v>
      </c>
      <c r="E1370">
        <v>0</v>
      </c>
    </row>
    <row r="1371" spans="1:5" x14ac:dyDescent="0.3">
      <c r="A1371">
        <v>31.922999999999998</v>
      </c>
      <c r="B1371">
        <v>0.1</v>
      </c>
      <c r="C1371">
        <v>3.4000000000000002E-4</v>
      </c>
      <c r="D1371">
        <v>294.08218399999998</v>
      </c>
      <c r="E1371">
        <v>0</v>
      </c>
    </row>
    <row r="1372" spans="1:5" x14ac:dyDescent="0.3">
      <c r="A1372">
        <v>31.949000000000002</v>
      </c>
      <c r="B1372">
        <v>0.1</v>
      </c>
      <c r="C1372">
        <v>3.4299999999999999E-4</v>
      </c>
      <c r="D1372">
        <v>291.19880699999999</v>
      </c>
      <c r="E1372">
        <v>0</v>
      </c>
    </row>
    <row r="1373" spans="1:5" x14ac:dyDescent="0.3">
      <c r="A1373">
        <v>31.977</v>
      </c>
      <c r="B1373">
        <v>0.1</v>
      </c>
      <c r="C1373">
        <v>3.4099999999999999E-4</v>
      </c>
      <c r="D1373">
        <v>293.63487700000002</v>
      </c>
      <c r="E1373">
        <v>0</v>
      </c>
    </row>
    <row r="1374" spans="1:5" x14ac:dyDescent="0.3">
      <c r="A1374">
        <v>32.003</v>
      </c>
      <c r="B1374">
        <v>0.1</v>
      </c>
      <c r="C1374">
        <v>3.3599999999999998E-4</v>
      </c>
      <c r="D1374">
        <v>297.97644200000002</v>
      </c>
      <c r="E1374">
        <v>0</v>
      </c>
    </row>
    <row r="1375" spans="1:5" x14ac:dyDescent="0.3">
      <c r="A1375">
        <v>32.03</v>
      </c>
      <c r="B1375">
        <v>0.1</v>
      </c>
      <c r="C1375">
        <v>3.4699999999999998E-4</v>
      </c>
      <c r="D1375">
        <v>288.58862800000003</v>
      </c>
      <c r="E1375">
        <v>0</v>
      </c>
    </row>
    <row r="1376" spans="1:5" x14ac:dyDescent="0.3">
      <c r="A1376">
        <v>32.055</v>
      </c>
      <c r="B1376">
        <v>0.1</v>
      </c>
      <c r="C1376">
        <v>3.4200000000000002E-4</v>
      </c>
      <c r="D1376">
        <v>292.34038900000002</v>
      </c>
      <c r="E1376">
        <v>0</v>
      </c>
    </row>
    <row r="1377" spans="1:5" x14ac:dyDescent="0.3">
      <c r="A1377">
        <v>32.082999999999998</v>
      </c>
      <c r="B1377">
        <v>0.1</v>
      </c>
      <c r="C1377">
        <v>3.6099999999999999E-4</v>
      </c>
      <c r="D1377">
        <v>276.66190799999998</v>
      </c>
      <c r="E1377">
        <v>0</v>
      </c>
    </row>
    <row r="1378" spans="1:5" x14ac:dyDescent="0.3">
      <c r="A1378">
        <v>32.107999999999997</v>
      </c>
      <c r="B1378">
        <v>0.1</v>
      </c>
      <c r="C1378">
        <v>3.8999999999999999E-4</v>
      </c>
      <c r="D1378">
        <v>256.49904500000002</v>
      </c>
      <c r="E1378">
        <v>0</v>
      </c>
    </row>
    <row r="1379" spans="1:5" x14ac:dyDescent="0.3">
      <c r="A1379">
        <v>32.136000000000003</v>
      </c>
      <c r="B1379">
        <v>0.1</v>
      </c>
      <c r="C1379">
        <v>4.2200000000000001E-4</v>
      </c>
      <c r="D1379">
        <v>237.13090600000001</v>
      </c>
      <c r="E1379">
        <v>0</v>
      </c>
    </row>
    <row r="1380" spans="1:5" x14ac:dyDescent="0.3">
      <c r="A1380">
        <v>32.161000000000001</v>
      </c>
      <c r="B1380">
        <v>0.1</v>
      </c>
      <c r="C1380">
        <v>4.8999999999999998E-4</v>
      </c>
      <c r="D1380">
        <v>204.18580900000001</v>
      </c>
      <c r="E1380">
        <v>0</v>
      </c>
    </row>
    <row r="1381" spans="1:5" x14ac:dyDescent="0.3">
      <c r="A1381">
        <v>32.188000000000002</v>
      </c>
      <c r="B1381">
        <v>0.1</v>
      </c>
      <c r="C1381">
        <v>5.6400000000000005E-4</v>
      </c>
      <c r="D1381">
        <v>177.39617899999999</v>
      </c>
      <c r="E1381">
        <v>0</v>
      </c>
    </row>
    <row r="1382" spans="1:5" x14ac:dyDescent="0.3">
      <c r="A1382">
        <v>32.213999999999999</v>
      </c>
      <c r="B1382">
        <v>0.1</v>
      </c>
      <c r="C1382">
        <v>6.3599999999999996E-4</v>
      </c>
      <c r="D1382">
        <v>157.139557</v>
      </c>
      <c r="E1382">
        <v>0</v>
      </c>
    </row>
    <row r="1383" spans="1:5" x14ac:dyDescent="0.3">
      <c r="A1383">
        <v>32.24</v>
      </c>
      <c r="B1383">
        <v>0.1</v>
      </c>
      <c r="C1383">
        <v>6.9800000000000005E-4</v>
      </c>
      <c r="D1383">
        <v>143.26832300000001</v>
      </c>
      <c r="E1383">
        <v>0</v>
      </c>
    </row>
    <row r="1384" spans="1:5" x14ac:dyDescent="0.3">
      <c r="A1384">
        <v>32.267000000000003</v>
      </c>
      <c r="B1384">
        <v>0.1</v>
      </c>
      <c r="C1384">
        <v>7.36E-4</v>
      </c>
      <c r="D1384">
        <v>135.84077300000001</v>
      </c>
      <c r="E1384">
        <v>0</v>
      </c>
    </row>
    <row r="1385" spans="1:5" x14ac:dyDescent="0.3">
      <c r="A1385">
        <v>32.292999999999999</v>
      </c>
      <c r="B1385">
        <v>0.1</v>
      </c>
      <c r="C1385">
        <v>8.1300000000000003E-4</v>
      </c>
      <c r="D1385">
        <v>123.03316100000001</v>
      </c>
      <c r="E1385">
        <v>0</v>
      </c>
    </row>
    <row r="1386" spans="1:5" x14ac:dyDescent="0.3">
      <c r="A1386">
        <v>32.32</v>
      </c>
      <c r="B1386">
        <v>0.1</v>
      </c>
      <c r="C1386">
        <v>9.5100000000000002E-4</v>
      </c>
      <c r="D1386">
        <v>105.10196500000001</v>
      </c>
      <c r="E1386">
        <v>0</v>
      </c>
    </row>
    <row r="1387" spans="1:5" x14ac:dyDescent="0.3">
      <c r="A1387">
        <v>32.347000000000001</v>
      </c>
      <c r="B1387">
        <v>0.1</v>
      </c>
      <c r="C1387">
        <v>1.1950000000000001E-3</v>
      </c>
      <c r="D1387">
        <v>83.686210000000003</v>
      </c>
      <c r="E1387">
        <v>0</v>
      </c>
    </row>
    <row r="1388" spans="1:5" x14ac:dyDescent="0.3">
      <c r="A1388">
        <v>32.387</v>
      </c>
      <c r="B1388">
        <v>0.1</v>
      </c>
      <c r="C1388">
        <v>1.281E-3</v>
      </c>
      <c r="D1388">
        <v>78.080470000000005</v>
      </c>
      <c r="E1388">
        <v>0</v>
      </c>
    </row>
    <row r="1389" spans="1:5" x14ac:dyDescent="0.3">
      <c r="A1389">
        <v>32.414999999999999</v>
      </c>
      <c r="B1389">
        <v>0.1</v>
      </c>
      <c r="C1389">
        <v>1.4890000000000001E-3</v>
      </c>
      <c r="D1389">
        <v>67.172250000000005</v>
      </c>
      <c r="E1389">
        <v>0</v>
      </c>
    </row>
    <row r="1390" spans="1:5" x14ac:dyDescent="0.3">
      <c r="A1390">
        <v>32.44</v>
      </c>
      <c r="B1390">
        <v>0.1</v>
      </c>
      <c r="C1390">
        <v>1.572E-3</v>
      </c>
      <c r="D1390">
        <v>63.607567000000003</v>
      </c>
      <c r="E1390">
        <v>0</v>
      </c>
    </row>
    <row r="1391" spans="1:5" x14ac:dyDescent="0.3">
      <c r="A1391">
        <v>32.468000000000004</v>
      </c>
      <c r="B1391">
        <v>0.1</v>
      </c>
      <c r="C1391">
        <v>1.7290000000000001E-3</v>
      </c>
      <c r="D1391">
        <v>57.832552</v>
      </c>
      <c r="E1391">
        <v>0</v>
      </c>
    </row>
    <row r="1392" spans="1:5" x14ac:dyDescent="0.3">
      <c r="A1392">
        <v>32.494</v>
      </c>
      <c r="B1392">
        <v>0.1</v>
      </c>
      <c r="C1392">
        <v>1.853E-3</v>
      </c>
      <c r="D1392">
        <v>53.978484000000002</v>
      </c>
      <c r="E1392">
        <v>0</v>
      </c>
    </row>
    <row r="1393" spans="1:5" x14ac:dyDescent="0.3">
      <c r="A1393">
        <v>32.521000000000001</v>
      </c>
      <c r="B1393">
        <v>0.1</v>
      </c>
      <c r="C1393">
        <v>2.0100000000000001E-3</v>
      </c>
      <c r="D1393">
        <v>49.754708999999998</v>
      </c>
      <c r="E1393">
        <v>0</v>
      </c>
    </row>
    <row r="1394" spans="1:5" x14ac:dyDescent="0.3">
      <c r="A1394">
        <v>32.546999999999997</v>
      </c>
      <c r="B1394">
        <v>0.1</v>
      </c>
      <c r="C1394">
        <v>2.2529999999999998E-3</v>
      </c>
      <c r="D1394">
        <v>44.385460999999999</v>
      </c>
      <c r="E1394">
        <v>0</v>
      </c>
    </row>
    <row r="1395" spans="1:5" x14ac:dyDescent="0.3">
      <c r="A1395">
        <v>32.573999999999998</v>
      </c>
      <c r="B1395">
        <v>0.1</v>
      </c>
      <c r="C1395">
        <v>2.4299999999999999E-3</v>
      </c>
      <c r="D1395">
        <v>41.150230999999998</v>
      </c>
      <c r="E1395">
        <v>0</v>
      </c>
    </row>
    <row r="1396" spans="1:5" x14ac:dyDescent="0.3">
      <c r="A1396">
        <v>32.6</v>
      </c>
      <c r="B1396">
        <v>0.1</v>
      </c>
      <c r="C1396">
        <v>2.5899999999999999E-3</v>
      </c>
      <c r="D1396">
        <v>38.611977000000003</v>
      </c>
      <c r="E1396">
        <v>0</v>
      </c>
    </row>
    <row r="1397" spans="1:5" x14ac:dyDescent="0.3">
      <c r="A1397">
        <v>32.628</v>
      </c>
      <c r="B1397">
        <v>0.1</v>
      </c>
      <c r="C1397">
        <v>2.8389999999999999E-3</v>
      </c>
      <c r="D1397">
        <v>35.226275999999999</v>
      </c>
      <c r="E1397">
        <v>0</v>
      </c>
    </row>
    <row r="1398" spans="1:5" x14ac:dyDescent="0.3">
      <c r="A1398">
        <v>32.654000000000003</v>
      </c>
      <c r="B1398">
        <v>0.1</v>
      </c>
      <c r="C1398">
        <v>2.9680000000000002E-3</v>
      </c>
      <c r="D1398">
        <v>33.697037000000002</v>
      </c>
      <c r="E1398">
        <v>0</v>
      </c>
    </row>
    <row r="1399" spans="1:5" x14ac:dyDescent="0.3">
      <c r="A1399">
        <v>32.677999999999997</v>
      </c>
      <c r="B1399">
        <v>0.1</v>
      </c>
      <c r="C1399">
        <v>3.1580000000000002E-3</v>
      </c>
      <c r="D1399">
        <v>31.666212999999999</v>
      </c>
      <c r="E1399">
        <v>0</v>
      </c>
    </row>
    <row r="1400" spans="1:5" x14ac:dyDescent="0.3">
      <c r="A1400">
        <v>32.707000000000001</v>
      </c>
      <c r="B1400">
        <v>0.1</v>
      </c>
      <c r="C1400">
        <v>3.359E-3</v>
      </c>
      <c r="D1400">
        <v>29.770056</v>
      </c>
      <c r="E1400">
        <v>0</v>
      </c>
    </row>
    <row r="1401" spans="1:5" x14ac:dyDescent="0.3">
      <c r="A1401">
        <v>32.732999999999997</v>
      </c>
      <c r="B1401">
        <v>0.1</v>
      </c>
      <c r="C1401">
        <v>3.568E-3</v>
      </c>
      <c r="D1401">
        <v>28.026748999999999</v>
      </c>
      <c r="E1401">
        <v>0</v>
      </c>
    </row>
    <row r="1402" spans="1:5" x14ac:dyDescent="0.3">
      <c r="A1402">
        <v>32.76</v>
      </c>
      <c r="B1402">
        <v>0.1</v>
      </c>
      <c r="C1402">
        <v>3.803E-3</v>
      </c>
      <c r="D1402">
        <v>26.298141999999999</v>
      </c>
      <c r="E1402">
        <v>0</v>
      </c>
    </row>
    <row r="1403" spans="1:5" x14ac:dyDescent="0.3">
      <c r="A1403">
        <v>32.786000000000001</v>
      </c>
      <c r="B1403">
        <v>0.1</v>
      </c>
      <c r="C1403">
        <v>4.0829999999999998E-3</v>
      </c>
      <c r="D1403">
        <v>24.492515000000001</v>
      </c>
      <c r="E1403">
        <v>0</v>
      </c>
    </row>
    <row r="1404" spans="1:5" x14ac:dyDescent="0.3">
      <c r="A1404">
        <v>32.811999999999998</v>
      </c>
      <c r="B1404">
        <v>0.1</v>
      </c>
      <c r="C1404">
        <v>4.2500000000000003E-3</v>
      </c>
      <c r="D1404">
        <v>23.529744000000001</v>
      </c>
      <c r="E1404">
        <v>0</v>
      </c>
    </row>
    <row r="1405" spans="1:5" x14ac:dyDescent="0.3">
      <c r="A1405">
        <v>32.840000000000003</v>
      </c>
      <c r="B1405">
        <v>0.1</v>
      </c>
      <c r="C1405">
        <v>4.4390000000000002E-3</v>
      </c>
      <c r="D1405">
        <v>22.528358000000001</v>
      </c>
      <c r="E1405">
        <v>0</v>
      </c>
    </row>
    <row r="1406" spans="1:5" x14ac:dyDescent="0.3">
      <c r="A1406">
        <v>32.866999999999997</v>
      </c>
      <c r="B1406">
        <v>0.1</v>
      </c>
      <c r="C1406">
        <v>4.6699999999999997E-3</v>
      </c>
      <c r="D1406">
        <v>21.414147</v>
      </c>
      <c r="E1406">
        <v>0</v>
      </c>
    </row>
    <row r="1407" spans="1:5" x14ac:dyDescent="0.3">
      <c r="A1407">
        <v>32.893000000000001</v>
      </c>
      <c r="B1407">
        <v>0.1</v>
      </c>
      <c r="C1407">
        <v>4.8300000000000001E-3</v>
      </c>
      <c r="D1407">
        <v>20.704877</v>
      </c>
      <c r="E1407">
        <v>0</v>
      </c>
    </row>
    <row r="1408" spans="1:5" x14ac:dyDescent="0.3">
      <c r="A1408">
        <v>32.918999999999997</v>
      </c>
      <c r="B1408">
        <v>0.1</v>
      </c>
      <c r="C1408">
        <v>5.0520000000000001E-3</v>
      </c>
      <c r="D1408">
        <v>19.793552999999999</v>
      </c>
      <c r="E1408">
        <v>0</v>
      </c>
    </row>
    <row r="1409" spans="1:5" x14ac:dyDescent="0.3">
      <c r="A1409">
        <v>32.945999999999998</v>
      </c>
      <c r="B1409">
        <v>0.1</v>
      </c>
      <c r="C1409">
        <v>5.3790000000000001E-3</v>
      </c>
      <c r="D1409">
        <v>18.592406</v>
      </c>
      <c r="E1409">
        <v>0</v>
      </c>
    </row>
    <row r="1410" spans="1:5" x14ac:dyDescent="0.3">
      <c r="A1410">
        <v>32.972999999999999</v>
      </c>
      <c r="B1410">
        <v>0.1</v>
      </c>
      <c r="C1410">
        <v>5.5770000000000004E-3</v>
      </c>
      <c r="D1410">
        <v>17.931141</v>
      </c>
      <c r="E1410">
        <v>0</v>
      </c>
    </row>
    <row r="1411" spans="1:5" x14ac:dyDescent="0.3">
      <c r="A1411">
        <v>33</v>
      </c>
      <c r="B1411">
        <v>0.1</v>
      </c>
      <c r="C1411">
        <v>5.7739999999999996E-3</v>
      </c>
      <c r="D1411">
        <v>17.318866</v>
      </c>
      <c r="E1411">
        <v>0</v>
      </c>
    </row>
    <row r="1412" spans="1:5" x14ac:dyDescent="0.3">
      <c r="A1412">
        <v>33.027000000000001</v>
      </c>
      <c r="B1412">
        <v>0.1</v>
      </c>
      <c r="C1412">
        <v>6.0359999999999997E-3</v>
      </c>
      <c r="D1412">
        <v>16.566548999999998</v>
      </c>
      <c r="E1412">
        <v>0</v>
      </c>
    </row>
    <row r="1413" spans="1:5" x14ac:dyDescent="0.3">
      <c r="A1413">
        <v>33.052</v>
      </c>
      <c r="B1413">
        <v>0.1</v>
      </c>
      <c r="C1413">
        <v>6.2269999999999999E-3</v>
      </c>
      <c r="D1413">
        <v>16.058503999999999</v>
      </c>
      <c r="E1413">
        <v>0</v>
      </c>
    </row>
    <row r="1414" spans="1:5" x14ac:dyDescent="0.3">
      <c r="A1414">
        <v>33.08</v>
      </c>
      <c r="B1414">
        <v>0.1</v>
      </c>
      <c r="C1414">
        <v>6.5240000000000003E-3</v>
      </c>
      <c r="D1414">
        <v>15.328325</v>
      </c>
      <c r="E1414">
        <v>0</v>
      </c>
    </row>
    <row r="1415" spans="1:5" x14ac:dyDescent="0.3">
      <c r="A1415">
        <v>33.106000000000002</v>
      </c>
      <c r="B1415">
        <v>0.1</v>
      </c>
      <c r="C1415">
        <v>6.6750000000000004E-3</v>
      </c>
      <c r="D1415">
        <v>14.982081000000001</v>
      </c>
      <c r="E1415">
        <v>0</v>
      </c>
    </row>
    <row r="1416" spans="1:5" x14ac:dyDescent="0.3">
      <c r="A1416">
        <v>33.131999999999998</v>
      </c>
      <c r="B1416">
        <v>0.1</v>
      </c>
      <c r="C1416">
        <v>6.8780000000000004E-3</v>
      </c>
      <c r="D1416">
        <v>14.539914</v>
      </c>
      <c r="E1416">
        <v>0</v>
      </c>
    </row>
    <row r="1417" spans="1:5" x14ac:dyDescent="0.3">
      <c r="A1417">
        <v>33.158999999999999</v>
      </c>
      <c r="B1417">
        <v>0.1</v>
      </c>
      <c r="C1417">
        <v>7.1190000000000003E-3</v>
      </c>
      <c r="D1417">
        <v>14.047647</v>
      </c>
      <c r="E1417">
        <v>0</v>
      </c>
    </row>
    <row r="1418" spans="1:5" x14ac:dyDescent="0.3">
      <c r="A1418">
        <v>33.186</v>
      </c>
      <c r="B1418">
        <v>0.1</v>
      </c>
      <c r="C1418">
        <v>7.3619999999999996E-3</v>
      </c>
      <c r="D1418">
        <v>13.583653</v>
      </c>
      <c r="E1418">
        <v>0</v>
      </c>
    </row>
    <row r="1419" spans="1:5" x14ac:dyDescent="0.3">
      <c r="A1419">
        <v>33.212000000000003</v>
      </c>
      <c r="B1419">
        <v>0.1</v>
      </c>
      <c r="C1419">
        <v>7.5700000000000003E-3</v>
      </c>
      <c r="D1419">
        <v>13.209638</v>
      </c>
      <c r="E1419">
        <v>0</v>
      </c>
    </row>
    <row r="1420" spans="1:5" x14ac:dyDescent="0.3">
      <c r="A1420">
        <v>33.237000000000002</v>
      </c>
      <c r="B1420">
        <v>0.1</v>
      </c>
      <c r="C1420">
        <v>7.7409999999999996E-3</v>
      </c>
      <c r="D1420">
        <v>12.918210999999999</v>
      </c>
      <c r="E1420">
        <v>0</v>
      </c>
    </row>
    <row r="1421" spans="1:5" x14ac:dyDescent="0.3">
      <c r="A1421">
        <v>33.262999999999998</v>
      </c>
      <c r="B1421">
        <v>0.1</v>
      </c>
      <c r="C1421">
        <v>7.9550000000000003E-3</v>
      </c>
      <c r="D1421">
        <v>12.571184000000001</v>
      </c>
      <c r="E1421">
        <v>0</v>
      </c>
    </row>
    <row r="1422" spans="1:5" x14ac:dyDescent="0.3">
      <c r="A1422">
        <v>33.287999999999997</v>
      </c>
      <c r="B1422">
        <v>0.1</v>
      </c>
      <c r="C1422">
        <v>8.1099999999999992E-3</v>
      </c>
      <c r="D1422">
        <v>12.330867</v>
      </c>
      <c r="E1422">
        <v>0</v>
      </c>
    </row>
    <row r="1423" spans="1:5" x14ac:dyDescent="0.3">
      <c r="A1423">
        <v>33.317</v>
      </c>
      <c r="B1423">
        <v>0.1</v>
      </c>
      <c r="C1423">
        <v>8.3660000000000002E-3</v>
      </c>
      <c r="D1423">
        <v>11.953244</v>
      </c>
      <c r="E1423">
        <v>0</v>
      </c>
    </row>
    <row r="1424" spans="1:5" x14ac:dyDescent="0.3">
      <c r="A1424">
        <v>33.341999999999999</v>
      </c>
      <c r="B1424">
        <v>0.1</v>
      </c>
      <c r="C1424">
        <v>8.5599999999999999E-3</v>
      </c>
      <c r="D1424">
        <v>11.682884</v>
      </c>
      <c r="E1424">
        <v>0</v>
      </c>
    </row>
    <row r="1425" spans="1:5" x14ac:dyDescent="0.3">
      <c r="A1425">
        <v>33.369999999999997</v>
      </c>
      <c r="B1425">
        <v>0.1</v>
      </c>
      <c r="C1425">
        <v>8.7989999999999995E-3</v>
      </c>
      <c r="D1425">
        <v>11.365057</v>
      </c>
      <c r="E1425">
        <v>0</v>
      </c>
    </row>
    <row r="1426" spans="1:5" x14ac:dyDescent="0.3">
      <c r="A1426">
        <v>33.396000000000001</v>
      </c>
      <c r="B1426">
        <v>0.1</v>
      </c>
      <c r="C1426">
        <v>9.0019999999999996E-3</v>
      </c>
      <c r="D1426">
        <v>11.108729</v>
      </c>
      <c r="E1426">
        <v>0</v>
      </c>
    </row>
    <row r="1427" spans="1:5" x14ac:dyDescent="0.3">
      <c r="A1427">
        <v>33.423000000000002</v>
      </c>
      <c r="B1427">
        <v>0.1</v>
      </c>
      <c r="C1427">
        <v>9.2519999999999998E-3</v>
      </c>
      <c r="D1427">
        <v>10.807924999999999</v>
      </c>
      <c r="E1427">
        <v>0</v>
      </c>
    </row>
    <row r="1428" spans="1:5" x14ac:dyDescent="0.3">
      <c r="A1428">
        <v>33.450000000000003</v>
      </c>
      <c r="B1428">
        <v>0.1</v>
      </c>
      <c r="C1428">
        <v>9.4249999999999994E-3</v>
      </c>
      <c r="D1428">
        <v>10.610147</v>
      </c>
      <c r="E1428">
        <v>0</v>
      </c>
    </row>
    <row r="1429" spans="1:5" x14ac:dyDescent="0.3">
      <c r="A1429">
        <v>33.475999999999999</v>
      </c>
      <c r="B1429">
        <v>0.1</v>
      </c>
      <c r="C1429">
        <v>9.6589999999999992E-3</v>
      </c>
      <c r="D1429">
        <v>10.352803</v>
      </c>
      <c r="E1429">
        <v>0</v>
      </c>
    </row>
    <row r="1430" spans="1:5" x14ac:dyDescent="0.3">
      <c r="A1430">
        <v>33.503999999999998</v>
      </c>
      <c r="B1430">
        <v>0.1</v>
      </c>
      <c r="C1430">
        <v>9.783E-3</v>
      </c>
      <c r="D1430">
        <v>10.222106</v>
      </c>
      <c r="E1430">
        <v>0</v>
      </c>
    </row>
    <row r="1431" spans="1:5" x14ac:dyDescent="0.3">
      <c r="A1431">
        <v>33.53</v>
      </c>
      <c r="B1431">
        <v>0.1</v>
      </c>
      <c r="C1431">
        <v>9.9839999999999998E-3</v>
      </c>
      <c r="D1431">
        <v>10.016006000000001</v>
      </c>
      <c r="E1431">
        <v>0</v>
      </c>
    </row>
    <row r="1432" spans="1:5" x14ac:dyDescent="0.3">
      <c r="A1432">
        <v>33.558</v>
      </c>
      <c r="B1432">
        <v>0.1</v>
      </c>
      <c r="C1432">
        <v>1.0201999999999999E-2</v>
      </c>
      <c r="D1432">
        <v>9.8019040000000004</v>
      </c>
      <c r="E1432">
        <v>0</v>
      </c>
    </row>
    <row r="1433" spans="1:5" x14ac:dyDescent="0.3">
      <c r="A1433">
        <v>33.597999999999999</v>
      </c>
      <c r="B1433">
        <v>0.1</v>
      </c>
      <c r="C1433">
        <v>1.0344000000000001E-2</v>
      </c>
      <c r="D1433">
        <v>9.6677199999999992</v>
      </c>
      <c r="E1433">
        <v>0</v>
      </c>
    </row>
    <row r="1434" spans="1:5" x14ac:dyDescent="0.3">
      <c r="A1434">
        <v>33.625999999999998</v>
      </c>
      <c r="B1434">
        <v>0.1</v>
      </c>
      <c r="C1434">
        <v>1.0506E-2</v>
      </c>
      <c r="D1434">
        <v>9.5184610000000003</v>
      </c>
      <c r="E1434">
        <v>0</v>
      </c>
    </row>
    <row r="1435" spans="1:5" x14ac:dyDescent="0.3">
      <c r="A1435">
        <v>33.652999999999999</v>
      </c>
      <c r="B1435">
        <v>0.1</v>
      </c>
      <c r="C1435">
        <v>1.0628E-2</v>
      </c>
      <c r="D1435">
        <v>9.4093739999999997</v>
      </c>
      <c r="E1435">
        <v>0</v>
      </c>
    </row>
    <row r="1436" spans="1:5" x14ac:dyDescent="0.3">
      <c r="A1436">
        <v>33.679000000000002</v>
      </c>
      <c r="B1436">
        <v>0.1</v>
      </c>
      <c r="C1436">
        <v>1.0781000000000001E-2</v>
      </c>
      <c r="D1436">
        <v>9.2756629999999998</v>
      </c>
      <c r="E1436">
        <v>0</v>
      </c>
    </row>
    <row r="1437" spans="1:5" x14ac:dyDescent="0.3">
      <c r="A1437">
        <v>33.704000000000001</v>
      </c>
      <c r="B1437">
        <v>0.1</v>
      </c>
      <c r="C1437">
        <v>1.0864E-2</v>
      </c>
      <c r="D1437">
        <v>9.2042889999999993</v>
      </c>
      <c r="E1437">
        <v>0</v>
      </c>
    </row>
    <row r="1438" spans="1:5" x14ac:dyDescent="0.3">
      <c r="A1438">
        <v>33.731999999999999</v>
      </c>
      <c r="B1438">
        <v>0.1</v>
      </c>
      <c r="C1438">
        <v>1.0907999999999999E-2</v>
      </c>
      <c r="D1438">
        <v>9.1679200000000005</v>
      </c>
      <c r="E1438">
        <v>0</v>
      </c>
    </row>
    <row r="1439" spans="1:5" x14ac:dyDescent="0.3">
      <c r="A1439">
        <v>33.758000000000003</v>
      </c>
      <c r="B1439">
        <v>0.1</v>
      </c>
      <c r="C1439">
        <v>1.0933E-2</v>
      </c>
      <c r="D1439">
        <v>9.1466200000000004</v>
      </c>
      <c r="E1439">
        <v>0</v>
      </c>
    </row>
    <row r="1440" spans="1:5" x14ac:dyDescent="0.3">
      <c r="A1440">
        <v>33.786000000000001</v>
      </c>
      <c r="B1440">
        <v>0.1</v>
      </c>
      <c r="C1440">
        <v>1.0963000000000001E-2</v>
      </c>
      <c r="D1440">
        <v>9.1214239999999993</v>
      </c>
      <c r="E1440">
        <v>0</v>
      </c>
    </row>
    <row r="1441" spans="1:5" x14ac:dyDescent="0.3">
      <c r="A1441">
        <v>33.814</v>
      </c>
      <c r="B1441">
        <v>0.1</v>
      </c>
      <c r="C1441">
        <v>1.1003000000000001E-2</v>
      </c>
      <c r="D1441">
        <v>9.0881830000000008</v>
      </c>
      <c r="E1441">
        <v>0</v>
      </c>
    </row>
    <row r="1442" spans="1:5" x14ac:dyDescent="0.3">
      <c r="A1442">
        <v>33.840000000000003</v>
      </c>
      <c r="B1442">
        <v>0.1</v>
      </c>
      <c r="C1442">
        <v>1.1002E-2</v>
      </c>
      <c r="D1442">
        <v>9.0891739999999999</v>
      </c>
      <c r="E1442">
        <v>0</v>
      </c>
    </row>
    <row r="1443" spans="1:5" x14ac:dyDescent="0.3">
      <c r="A1443">
        <v>33.866999999999997</v>
      </c>
      <c r="B1443">
        <v>0.1</v>
      </c>
      <c r="C1443">
        <v>1.1015E-2</v>
      </c>
      <c r="D1443">
        <v>9.0783640000000005</v>
      </c>
      <c r="E1443">
        <v>0</v>
      </c>
    </row>
    <row r="1444" spans="1:5" x14ac:dyDescent="0.3">
      <c r="A1444">
        <v>33.893000000000001</v>
      </c>
      <c r="B1444">
        <v>0.1</v>
      </c>
      <c r="C1444">
        <v>1.1025E-2</v>
      </c>
      <c r="D1444">
        <v>9.0703770000000006</v>
      </c>
      <c r="E1444">
        <v>0</v>
      </c>
    </row>
    <row r="1445" spans="1:5" x14ac:dyDescent="0.3">
      <c r="A1445">
        <v>33.920999999999999</v>
      </c>
      <c r="B1445">
        <v>0.1</v>
      </c>
      <c r="C1445">
        <v>1.1049E-2</v>
      </c>
      <c r="D1445">
        <v>9.0502649999999996</v>
      </c>
      <c r="E1445">
        <v>0</v>
      </c>
    </row>
    <row r="1446" spans="1:5" x14ac:dyDescent="0.3">
      <c r="A1446">
        <v>33.948</v>
      </c>
      <c r="B1446">
        <v>0.1</v>
      </c>
      <c r="C1446">
        <v>1.1069000000000001E-2</v>
      </c>
      <c r="D1446">
        <v>9.0342400000000005</v>
      </c>
      <c r="E1446">
        <v>0</v>
      </c>
    </row>
    <row r="1447" spans="1:5" x14ac:dyDescent="0.3">
      <c r="A1447">
        <v>33.973999999999997</v>
      </c>
      <c r="B1447">
        <v>0.1</v>
      </c>
      <c r="C1447">
        <v>1.1056E-2</v>
      </c>
      <c r="D1447">
        <v>9.0445349999999998</v>
      </c>
      <c r="E1447">
        <v>0</v>
      </c>
    </row>
    <row r="1448" spans="1:5" x14ac:dyDescent="0.3">
      <c r="A1448">
        <v>34.002000000000002</v>
      </c>
      <c r="B1448">
        <v>0.1</v>
      </c>
      <c r="C1448">
        <v>1.0995E-2</v>
      </c>
      <c r="D1448">
        <v>9.0954569999999997</v>
      </c>
      <c r="E1448">
        <v>0</v>
      </c>
    </row>
    <row r="1449" spans="1:5" x14ac:dyDescent="0.3">
      <c r="A1449">
        <v>34.027999999999999</v>
      </c>
      <c r="B1449">
        <v>0.1</v>
      </c>
      <c r="C1449">
        <v>1.0940999999999999E-2</v>
      </c>
      <c r="D1449">
        <v>9.1395149999999994</v>
      </c>
      <c r="E1449">
        <v>0</v>
      </c>
    </row>
    <row r="1450" spans="1:5" x14ac:dyDescent="0.3">
      <c r="A1450">
        <v>34.055999999999997</v>
      </c>
      <c r="B1450">
        <v>0.1</v>
      </c>
      <c r="C1450">
        <v>1.0854000000000001E-2</v>
      </c>
      <c r="D1450">
        <v>9.2134479999999996</v>
      </c>
      <c r="E1450">
        <v>0</v>
      </c>
    </row>
    <row r="1451" spans="1:5" x14ac:dyDescent="0.3">
      <c r="A1451">
        <v>34.082999999999998</v>
      </c>
      <c r="B1451">
        <v>0.1</v>
      </c>
      <c r="C1451">
        <v>1.0748000000000001E-2</v>
      </c>
      <c r="D1451">
        <v>9.3044030000000006</v>
      </c>
      <c r="E1451">
        <v>0</v>
      </c>
    </row>
    <row r="1452" spans="1:5" x14ac:dyDescent="0.3">
      <c r="A1452">
        <v>34.11</v>
      </c>
      <c r="B1452">
        <v>0.1</v>
      </c>
      <c r="C1452">
        <v>1.0630000000000001E-2</v>
      </c>
      <c r="D1452">
        <v>9.4071610000000003</v>
      </c>
      <c r="E1452">
        <v>0</v>
      </c>
    </row>
    <row r="1453" spans="1:5" x14ac:dyDescent="0.3">
      <c r="A1453">
        <v>34.136000000000003</v>
      </c>
      <c r="B1453">
        <v>0.1</v>
      </c>
      <c r="C1453">
        <v>1.0518E-2</v>
      </c>
      <c r="D1453">
        <v>9.5076920000000005</v>
      </c>
      <c r="E1453">
        <v>0</v>
      </c>
    </row>
    <row r="1454" spans="1:5" x14ac:dyDescent="0.3">
      <c r="A1454">
        <v>34.164000000000001</v>
      </c>
      <c r="B1454">
        <v>0.1</v>
      </c>
      <c r="C1454">
        <v>1.0377000000000001E-2</v>
      </c>
      <c r="D1454">
        <v>9.6369749999999996</v>
      </c>
      <c r="E1454">
        <v>0</v>
      </c>
    </row>
    <row r="1455" spans="1:5" x14ac:dyDescent="0.3">
      <c r="A1455">
        <v>34.19</v>
      </c>
      <c r="B1455">
        <v>0.1</v>
      </c>
      <c r="C1455">
        <v>1.0232E-2</v>
      </c>
      <c r="D1455">
        <v>9.7734509999999997</v>
      </c>
      <c r="E1455">
        <v>0</v>
      </c>
    </row>
    <row r="1456" spans="1:5" x14ac:dyDescent="0.3">
      <c r="A1456">
        <v>34.216999999999999</v>
      </c>
      <c r="B1456">
        <v>0.1</v>
      </c>
      <c r="C1456">
        <v>1.0031E-2</v>
      </c>
      <c r="D1456">
        <v>9.9693939999999994</v>
      </c>
      <c r="E1456">
        <v>0</v>
      </c>
    </row>
    <row r="1457" spans="1:5" x14ac:dyDescent="0.3">
      <c r="A1457">
        <v>34.243000000000002</v>
      </c>
      <c r="B1457">
        <v>0.1</v>
      </c>
      <c r="C1457">
        <v>9.7680000000000006E-3</v>
      </c>
      <c r="D1457">
        <v>10.237007</v>
      </c>
      <c r="E1457">
        <v>0</v>
      </c>
    </row>
    <row r="1458" spans="1:5" x14ac:dyDescent="0.3">
      <c r="A1458">
        <v>34.283999999999999</v>
      </c>
      <c r="B1458">
        <v>0.1</v>
      </c>
      <c r="C1458">
        <v>9.5560000000000003E-3</v>
      </c>
      <c r="D1458">
        <v>10.465133</v>
      </c>
      <c r="E1458">
        <v>0</v>
      </c>
    </row>
    <row r="1459" spans="1:5" x14ac:dyDescent="0.3">
      <c r="A1459">
        <v>34.31</v>
      </c>
      <c r="B1459">
        <v>0.1</v>
      </c>
      <c r="C1459">
        <v>9.3530000000000002E-3</v>
      </c>
      <c r="D1459">
        <v>10.692259999999999</v>
      </c>
      <c r="E1459">
        <v>0</v>
      </c>
    </row>
    <row r="1460" spans="1:5" x14ac:dyDescent="0.3">
      <c r="A1460">
        <v>34.338000000000001</v>
      </c>
      <c r="B1460">
        <v>0.1</v>
      </c>
      <c r="C1460">
        <v>9.129E-3</v>
      </c>
      <c r="D1460">
        <v>10.954041999999999</v>
      </c>
      <c r="E1460">
        <v>0</v>
      </c>
    </row>
    <row r="1461" spans="1:5" x14ac:dyDescent="0.3">
      <c r="A1461">
        <v>34.365000000000002</v>
      </c>
      <c r="B1461">
        <v>0.1</v>
      </c>
      <c r="C1461">
        <v>8.8769999999999995E-3</v>
      </c>
      <c r="D1461">
        <v>11.265613</v>
      </c>
      <c r="E1461">
        <v>0</v>
      </c>
    </row>
    <row r="1462" spans="1:5" x14ac:dyDescent="0.3">
      <c r="A1462">
        <v>34.390999999999998</v>
      </c>
      <c r="B1462">
        <v>0.1</v>
      </c>
      <c r="C1462">
        <v>8.7299999999999999E-3</v>
      </c>
      <c r="D1462">
        <v>11.454504</v>
      </c>
      <c r="E1462">
        <v>0</v>
      </c>
    </row>
    <row r="1463" spans="1:5" x14ac:dyDescent="0.3">
      <c r="A1463">
        <v>34.417999999999999</v>
      </c>
      <c r="B1463">
        <v>0.1</v>
      </c>
      <c r="C1463">
        <v>8.4489999999999999E-3</v>
      </c>
      <c r="D1463">
        <v>11.83558</v>
      </c>
      <c r="E1463">
        <v>0</v>
      </c>
    </row>
    <row r="1464" spans="1:5" x14ac:dyDescent="0.3">
      <c r="A1464">
        <v>34.445</v>
      </c>
      <c r="B1464">
        <v>0.1</v>
      </c>
      <c r="C1464">
        <v>8.2039999999999995E-3</v>
      </c>
      <c r="D1464">
        <v>12.188433</v>
      </c>
      <c r="E1464">
        <v>0</v>
      </c>
    </row>
    <row r="1465" spans="1:5" x14ac:dyDescent="0.3">
      <c r="A1465">
        <v>34.472999999999999</v>
      </c>
      <c r="B1465">
        <v>0.1</v>
      </c>
      <c r="C1465">
        <v>7.9620000000000003E-3</v>
      </c>
      <c r="D1465">
        <v>12.559264000000001</v>
      </c>
      <c r="E1465">
        <v>0</v>
      </c>
    </row>
    <row r="1466" spans="1:5" x14ac:dyDescent="0.3">
      <c r="A1466">
        <v>34.5</v>
      </c>
      <c r="B1466">
        <v>0.1</v>
      </c>
      <c r="C1466">
        <v>7.6829999999999997E-3</v>
      </c>
      <c r="D1466">
        <v>13.015155999999999</v>
      </c>
      <c r="E1466">
        <v>0</v>
      </c>
    </row>
    <row r="1467" spans="1:5" x14ac:dyDescent="0.3">
      <c r="A1467">
        <v>34.527000000000001</v>
      </c>
      <c r="B1467">
        <v>0.1</v>
      </c>
      <c r="C1467">
        <v>7.43E-3</v>
      </c>
      <c r="D1467">
        <v>13.458316</v>
      </c>
      <c r="E1467">
        <v>0</v>
      </c>
    </row>
    <row r="1468" spans="1:5" x14ac:dyDescent="0.3">
      <c r="A1468">
        <v>34.555</v>
      </c>
      <c r="B1468">
        <v>0.1</v>
      </c>
      <c r="C1468">
        <v>7.2040000000000003E-3</v>
      </c>
      <c r="D1468">
        <v>13.881967</v>
      </c>
      <c r="E1468">
        <v>0</v>
      </c>
    </row>
    <row r="1469" spans="1:5" x14ac:dyDescent="0.3">
      <c r="A1469">
        <v>34.582000000000001</v>
      </c>
      <c r="B1469">
        <v>0.1</v>
      </c>
      <c r="C1469">
        <v>6.9430000000000004E-3</v>
      </c>
      <c r="D1469">
        <v>14.402104</v>
      </c>
      <c r="E1469">
        <v>0</v>
      </c>
    </row>
    <row r="1470" spans="1:5" x14ac:dyDescent="0.3">
      <c r="A1470">
        <v>34.609000000000002</v>
      </c>
      <c r="B1470">
        <v>0.1</v>
      </c>
      <c r="C1470">
        <v>6.6030000000000004E-3</v>
      </c>
      <c r="D1470">
        <v>15.1447</v>
      </c>
      <c r="E1470">
        <v>0</v>
      </c>
    </row>
    <row r="1471" spans="1:5" x14ac:dyDescent="0.3">
      <c r="A1471">
        <v>34.636000000000003</v>
      </c>
      <c r="B1471">
        <v>0.1</v>
      </c>
      <c r="C1471">
        <v>6.3619999999999996E-3</v>
      </c>
      <c r="D1471">
        <v>15.718253000000001</v>
      </c>
      <c r="E1471">
        <v>0</v>
      </c>
    </row>
    <row r="1472" spans="1:5" x14ac:dyDescent="0.3">
      <c r="A1472">
        <v>34.661999999999999</v>
      </c>
      <c r="B1472">
        <v>0.1</v>
      </c>
      <c r="C1472">
        <v>5.9719999999999999E-3</v>
      </c>
      <c r="D1472">
        <v>16.745481999999999</v>
      </c>
      <c r="E1472">
        <v>0</v>
      </c>
    </row>
    <row r="1473" spans="1:5" x14ac:dyDescent="0.3">
      <c r="A1473">
        <v>34.686999999999998</v>
      </c>
      <c r="B1473">
        <v>0.1</v>
      </c>
      <c r="C1473">
        <v>5.7800000000000004E-3</v>
      </c>
      <c r="D1473">
        <v>17.302026000000001</v>
      </c>
      <c r="E1473">
        <v>0</v>
      </c>
    </row>
    <row r="1474" spans="1:5" x14ac:dyDescent="0.3">
      <c r="A1474">
        <v>34.716000000000001</v>
      </c>
      <c r="B1474">
        <v>0.1</v>
      </c>
      <c r="C1474">
        <v>5.489E-3</v>
      </c>
      <c r="D1474">
        <v>18.216761000000002</v>
      </c>
      <c r="E1474">
        <v>0</v>
      </c>
    </row>
    <row r="1475" spans="1:5" x14ac:dyDescent="0.3">
      <c r="A1475">
        <v>34.74</v>
      </c>
      <c r="B1475">
        <v>0.1</v>
      </c>
      <c r="C1475">
        <v>5.169E-3</v>
      </c>
      <c r="D1475">
        <v>19.347449000000001</v>
      </c>
      <c r="E1475">
        <v>0</v>
      </c>
    </row>
    <row r="1476" spans="1:5" x14ac:dyDescent="0.3">
      <c r="A1476">
        <v>34.765000000000001</v>
      </c>
      <c r="B1476">
        <v>0.1</v>
      </c>
      <c r="C1476">
        <v>5.0029999999999996E-3</v>
      </c>
      <c r="D1476">
        <v>19.989125999999999</v>
      </c>
      <c r="E1476">
        <v>0</v>
      </c>
    </row>
    <row r="1477" spans="1:5" x14ac:dyDescent="0.3">
      <c r="A1477">
        <v>34.79</v>
      </c>
      <c r="B1477">
        <v>0.1</v>
      </c>
      <c r="C1477">
        <v>4.7479999999999996E-3</v>
      </c>
      <c r="D1477">
        <v>21.063628999999999</v>
      </c>
      <c r="E1477">
        <v>0</v>
      </c>
    </row>
    <row r="1478" spans="1:5" x14ac:dyDescent="0.3">
      <c r="A1478">
        <v>34.816000000000003</v>
      </c>
      <c r="B1478">
        <v>0.1</v>
      </c>
      <c r="C1478">
        <v>4.4289999999999998E-3</v>
      </c>
      <c r="D1478">
        <v>22.580347</v>
      </c>
      <c r="E1478">
        <v>0</v>
      </c>
    </row>
    <row r="1479" spans="1:5" x14ac:dyDescent="0.3">
      <c r="A1479">
        <v>34.840000000000003</v>
      </c>
      <c r="B1479">
        <v>0.1</v>
      </c>
      <c r="C1479">
        <v>4.2490000000000002E-3</v>
      </c>
      <c r="D1479">
        <v>23.534506</v>
      </c>
      <c r="E1479">
        <v>0</v>
      </c>
    </row>
    <row r="1480" spans="1:5" x14ac:dyDescent="0.3">
      <c r="A1480">
        <v>34.866</v>
      </c>
      <c r="B1480">
        <v>0.1</v>
      </c>
      <c r="C1480">
        <v>3.9870000000000001E-3</v>
      </c>
      <c r="D1480">
        <v>25.082332999999998</v>
      </c>
      <c r="E1480">
        <v>0</v>
      </c>
    </row>
    <row r="1481" spans="1:5" x14ac:dyDescent="0.3">
      <c r="A1481">
        <v>34.893000000000001</v>
      </c>
      <c r="B1481">
        <v>0.1</v>
      </c>
      <c r="C1481">
        <v>3.679E-3</v>
      </c>
      <c r="D1481">
        <v>27.184477000000001</v>
      </c>
      <c r="E1481">
        <v>0</v>
      </c>
    </row>
    <row r="1482" spans="1:5" x14ac:dyDescent="0.3">
      <c r="A1482">
        <v>34.92</v>
      </c>
      <c r="B1482">
        <v>0.1</v>
      </c>
      <c r="C1482">
        <v>3.454E-3</v>
      </c>
      <c r="D1482">
        <v>28.952694000000001</v>
      </c>
      <c r="E1482">
        <v>0</v>
      </c>
    </row>
    <row r="1483" spans="1:5" x14ac:dyDescent="0.3">
      <c r="A1483">
        <v>34.945999999999998</v>
      </c>
      <c r="B1483">
        <v>0.1</v>
      </c>
      <c r="C1483">
        <v>3.323E-3</v>
      </c>
      <c r="D1483">
        <v>30.090482000000002</v>
      </c>
      <c r="E1483">
        <v>0</v>
      </c>
    </row>
    <row r="1484" spans="1:5" x14ac:dyDescent="0.3">
      <c r="A1484">
        <v>34.973999999999997</v>
      </c>
      <c r="B1484">
        <v>0.1</v>
      </c>
      <c r="C1484">
        <v>2.9399999999999999E-3</v>
      </c>
      <c r="D1484">
        <v>34.013027000000001</v>
      </c>
      <c r="E1484">
        <v>0</v>
      </c>
    </row>
    <row r="1485" spans="1:5" x14ac:dyDescent="0.3">
      <c r="A1485">
        <v>35.000999999999998</v>
      </c>
      <c r="B1485">
        <v>0.1</v>
      </c>
      <c r="C1485">
        <v>2.8010000000000001E-3</v>
      </c>
      <c r="D1485">
        <v>35.696691999999999</v>
      </c>
      <c r="E1485">
        <v>0</v>
      </c>
    </row>
    <row r="1486" spans="1:5" x14ac:dyDescent="0.3">
      <c r="A1486">
        <v>35.026000000000003</v>
      </c>
      <c r="B1486">
        <v>0.1</v>
      </c>
      <c r="C1486">
        <v>2.604E-3</v>
      </c>
      <c r="D1486">
        <v>38.396706999999999</v>
      </c>
      <c r="E1486">
        <v>0</v>
      </c>
    </row>
    <row r="1487" spans="1:5" x14ac:dyDescent="0.3">
      <c r="A1487">
        <v>35.055</v>
      </c>
      <c r="B1487">
        <v>0.1</v>
      </c>
      <c r="C1487">
        <v>2.3159999999999999E-3</v>
      </c>
      <c r="D1487">
        <v>43.170996000000002</v>
      </c>
      <c r="E1487">
        <v>0</v>
      </c>
    </row>
    <row r="1488" spans="1:5" x14ac:dyDescent="0.3">
      <c r="A1488">
        <v>35.084000000000003</v>
      </c>
      <c r="B1488">
        <v>0.1</v>
      </c>
      <c r="C1488">
        <v>2.2179999999999999E-3</v>
      </c>
      <c r="D1488">
        <v>45.088915</v>
      </c>
      <c r="E1488">
        <v>0</v>
      </c>
    </row>
    <row r="1489" spans="1:5" x14ac:dyDescent="0.3">
      <c r="A1489">
        <v>35.11</v>
      </c>
      <c r="B1489">
        <v>0.1</v>
      </c>
      <c r="C1489">
        <v>1.9680000000000001E-3</v>
      </c>
      <c r="D1489">
        <v>50.802424000000002</v>
      </c>
      <c r="E1489">
        <v>0</v>
      </c>
    </row>
    <row r="1490" spans="1:5" x14ac:dyDescent="0.3">
      <c r="A1490">
        <v>35.134999999999998</v>
      </c>
      <c r="B1490">
        <v>0.1</v>
      </c>
      <c r="C1490">
        <v>1.763E-3</v>
      </c>
      <c r="D1490">
        <v>56.726646000000002</v>
      </c>
      <c r="E1490">
        <v>0</v>
      </c>
    </row>
    <row r="1491" spans="1:5" x14ac:dyDescent="0.3">
      <c r="A1491">
        <v>35.162999999999997</v>
      </c>
      <c r="B1491">
        <v>0.1</v>
      </c>
      <c r="C1491">
        <v>1.611E-3</v>
      </c>
      <c r="D1491">
        <v>62.064771</v>
      </c>
      <c r="E1491">
        <v>0</v>
      </c>
    </row>
    <row r="1492" spans="1:5" x14ac:dyDescent="0.3">
      <c r="A1492">
        <v>35.189</v>
      </c>
      <c r="B1492">
        <v>0.1</v>
      </c>
      <c r="C1492">
        <v>1.4400000000000001E-3</v>
      </c>
      <c r="D1492">
        <v>69.420822000000001</v>
      </c>
      <c r="E1492">
        <v>0</v>
      </c>
    </row>
    <row r="1493" spans="1:5" x14ac:dyDescent="0.3">
      <c r="A1493">
        <v>35.216999999999999</v>
      </c>
      <c r="B1493">
        <v>0.1</v>
      </c>
      <c r="C1493">
        <v>1.325E-3</v>
      </c>
      <c r="D1493">
        <v>75.448920999999999</v>
      </c>
      <c r="E1493">
        <v>0</v>
      </c>
    </row>
    <row r="1494" spans="1:5" x14ac:dyDescent="0.3">
      <c r="A1494">
        <v>35.243000000000002</v>
      </c>
      <c r="B1494">
        <v>0.1</v>
      </c>
      <c r="C1494">
        <v>1.152E-3</v>
      </c>
      <c r="D1494">
        <v>86.813091</v>
      </c>
      <c r="E1494">
        <v>0</v>
      </c>
    </row>
    <row r="1495" spans="1:5" x14ac:dyDescent="0.3">
      <c r="A1495">
        <v>35.270000000000003</v>
      </c>
      <c r="B1495">
        <v>0.1</v>
      </c>
      <c r="C1495">
        <v>9.1E-4</v>
      </c>
      <c r="D1495">
        <v>109.91330000000001</v>
      </c>
      <c r="E1495">
        <v>0</v>
      </c>
    </row>
    <row r="1496" spans="1:5" x14ac:dyDescent="0.3">
      <c r="A1496">
        <v>35.311</v>
      </c>
      <c r="B1496">
        <v>0.1</v>
      </c>
      <c r="C1496">
        <v>8.0900000000000004E-4</v>
      </c>
      <c r="D1496">
        <v>123.582661</v>
      </c>
      <c r="E1496">
        <v>0</v>
      </c>
    </row>
    <row r="1497" spans="1:5" x14ac:dyDescent="0.3">
      <c r="A1497">
        <v>35.338999999999999</v>
      </c>
      <c r="B1497">
        <v>0.1</v>
      </c>
      <c r="C1497">
        <v>7.3999999999999999E-4</v>
      </c>
      <c r="D1497">
        <v>135.08037300000001</v>
      </c>
      <c r="E1497">
        <v>0</v>
      </c>
    </row>
    <row r="1498" spans="1:5" x14ac:dyDescent="0.3">
      <c r="A1498">
        <v>35.366</v>
      </c>
      <c r="B1498">
        <v>0.1</v>
      </c>
      <c r="C1498">
        <v>6.6500000000000001E-4</v>
      </c>
      <c r="D1498">
        <v>150.27063699999999</v>
      </c>
      <c r="E1498">
        <v>0</v>
      </c>
    </row>
    <row r="1499" spans="1:5" x14ac:dyDescent="0.3">
      <c r="A1499">
        <v>35.392000000000003</v>
      </c>
      <c r="B1499">
        <v>0.1</v>
      </c>
      <c r="C1499">
        <v>5.9900000000000003E-4</v>
      </c>
      <c r="D1499">
        <v>166.87999500000001</v>
      </c>
      <c r="E1499">
        <v>0</v>
      </c>
    </row>
    <row r="1500" spans="1:5" x14ac:dyDescent="0.3">
      <c r="A1500">
        <v>35.42</v>
      </c>
      <c r="B1500">
        <v>0.1</v>
      </c>
      <c r="C1500">
        <v>5.5199999999999997E-4</v>
      </c>
      <c r="D1500">
        <v>180.99776800000001</v>
      </c>
      <c r="E1500">
        <v>0</v>
      </c>
    </row>
    <row r="1501" spans="1:5" x14ac:dyDescent="0.3">
      <c r="A1501">
        <v>35.447000000000003</v>
      </c>
      <c r="B1501">
        <v>0.1</v>
      </c>
      <c r="C1501">
        <v>4.8000000000000001E-4</v>
      </c>
      <c r="D1501">
        <v>208.32465300000001</v>
      </c>
      <c r="E1501">
        <v>0</v>
      </c>
    </row>
    <row r="1502" spans="1:5" x14ac:dyDescent="0.3">
      <c r="A1502">
        <v>35.473999999999997</v>
      </c>
      <c r="B1502">
        <v>0.1</v>
      </c>
      <c r="C1502">
        <v>4.17E-4</v>
      </c>
      <c r="D1502">
        <v>239.801828</v>
      </c>
      <c r="E1502">
        <v>0</v>
      </c>
    </row>
    <row r="1503" spans="1:5" x14ac:dyDescent="0.3">
      <c r="A1503">
        <v>35.500999999999998</v>
      </c>
      <c r="B1503">
        <v>0.1</v>
      </c>
      <c r="C1503">
        <v>3.8999999999999999E-4</v>
      </c>
      <c r="D1503">
        <v>256.42932400000001</v>
      </c>
      <c r="E1503">
        <v>0</v>
      </c>
    </row>
    <row r="1504" spans="1:5" x14ac:dyDescent="0.3">
      <c r="A1504">
        <v>35.527999999999999</v>
      </c>
      <c r="B1504">
        <v>0.1</v>
      </c>
      <c r="C1504">
        <v>3.48E-4</v>
      </c>
      <c r="D1504">
        <v>287.14426400000002</v>
      </c>
      <c r="E1504">
        <v>0</v>
      </c>
    </row>
    <row r="1505" spans="1:5" x14ac:dyDescent="0.3">
      <c r="A1505">
        <v>35.555</v>
      </c>
      <c r="B1505">
        <v>0.1</v>
      </c>
      <c r="C1505">
        <v>3.5300000000000002E-4</v>
      </c>
      <c r="D1505">
        <v>283.246801</v>
      </c>
      <c r="E1505">
        <v>0</v>
      </c>
    </row>
    <row r="1506" spans="1:5" x14ac:dyDescent="0.3">
      <c r="A1506">
        <v>35.582000000000001</v>
      </c>
      <c r="B1506">
        <v>0.1</v>
      </c>
      <c r="C1506">
        <v>3.1500000000000001E-4</v>
      </c>
      <c r="D1506">
        <v>317.672099</v>
      </c>
      <c r="E1506">
        <v>0</v>
      </c>
    </row>
    <row r="1507" spans="1:5" x14ac:dyDescent="0.3">
      <c r="A1507">
        <v>35.607999999999997</v>
      </c>
      <c r="B1507">
        <v>0.1</v>
      </c>
      <c r="C1507">
        <v>3.0800000000000001E-4</v>
      </c>
      <c r="D1507">
        <v>324.27208999999999</v>
      </c>
      <c r="E1507">
        <v>0</v>
      </c>
    </row>
    <row r="1508" spans="1:5" x14ac:dyDescent="0.3">
      <c r="A1508">
        <v>35.636000000000003</v>
      </c>
      <c r="B1508">
        <v>0.1</v>
      </c>
      <c r="C1508">
        <v>3.19E-4</v>
      </c>
      <c r="D1508">
        <v>313.70679100000001</v>
      </c>
      <c r="E1508">
        <v>0</v>
      </c>
    </row>
    <row r="1509" spans="1:5" x14ac:dyDescent="0.3">
      <c r="A1509">
        <v>35.662999999999997</v>
      </c>
      <c r="B1509">
        <v>0.1</v>
      </c>
      <c r="C1509">
        <v>3.2699999999999998E-4</v>
      </c>
      <c r="D1509">
        <v>305.94699800000001</v>
      </c>
      <c r="E1509">
        <v>0</v>
      </c>
    </row>
    <row r="1510" spans="1:5" x14ac:dyDescent="0.3">
      <c r="A1510">
        <v>35.689</v>
      </c>
      <c r="B1510">
        <v>0.1</v>
      </c>
      <c r="C1510">
        <v>3.3E-4</v>
      </c>
      <c r="D1510">
        <v>302.87152500000002</v>
      </c>
      <c r="E1510">
        <v>0</v>
      </c>
    </row>
    <row r="1511" spans="1:5" x14ac:dyDescent="0.3">
      <c r="A1511">
        <v>35.716999999999999</v>
      </c>
      <c r="B1511">
        <v>0.1</v>
      </c>
      <c r="C1511">
        <v>3.39E-4</v>
      </c>
      <c r="D1511">
        <v>294.84435200000001</v>
      </c>
      <c r="E1511">
        <v>0</v>
      </c>
    </row>
    <row r="1512" spans="1:5" x14ac:dyDescent="0.3">
      <c r="A1512">
        <v>35.743000000000002</v>
      </c>
      <c r="B1512">
        <v>0.1</v>
      </c>
      <c r="C1512">
        <v>3.4099999999999999E-4</v>
      </c>
      <c r="D1512">
        <v>292.85921400000001</v>
      </c>
      <c r="E1512">
        <v>0</v>
      </c>
    </row>
    <row r="1513" spans="1:5" x14ac:dyDescent="0.3">
      <c r="A1513">
        <v>35.771000000000001</v>
      </c>
      <c r="B1513">
        <v>0.1</v>
      </c>
      <c r="C1513">
        <v>3.3599999999999998E-4</v>
      </c>
      <c r="D1513">
        <v>297.41546</v>
      </c>
      <c r="E1513">
        <v>0</v>
      </c>
    </row>
    <row r="1514" spans="1:5" x14ac:dyDescent="0.3">
      <c r="A1514">
        <v>35.795000000000002</v>
      </c>
      <c r="B1514">
        <v>0.1</v>
      </c>
      <c r="C1514">
        <v>3.48E-4</v>
      </c>
      <c r="D1514">
        <v>287.35054200000002</v>
      </c>
      <c r="E1514">
        <v>0</v>
      </c>
    </row>
    <row r="1515" spans="1:5" x14ac:dyDescent="0.3">
      <c r="A1515">
        <v>35.826000000000001</v>
      </c>
      <c r="B1515">
        <v>0.1</v>
      </c>
      <c r="C1515">
        <v>3.5E-4</v>
      </c>
      <c r="D1515">
        <v>285.72734800000001</v>
      </c>
      <c r="E1515">
        <v>0</v>
      </c>
    </row>
    <row r="1516" spans="1:5" x14ac:dyDescent="0.3">
      <c r="A1516">
        <v>35.851999999999997</v>
      </c>
      <c r="B1516">
        <v>0.1</v>
      </c>
      <c r="C1516">
        <v>3.6299999999999999E-4</v>
      </c>
      <c r="D1516">
        <v>275.60205300000001</v>
      </c>
      <c r="E1516">
        <v>0</v>
      </c>
    </row>
    <row r="1517" spans="1:5" x14ac:dyDescent="0.3">
      <c r="A1517">
        <v>35.880000000000003</v>
      </c>
      <c r="B1517">
        <v>0.1</v>
      </c>
      <c r="C1517">
        <v>3.97E-4</v>
      </c>
      <c r="D1517">
        <v>251.83588399999999</v>
      </c>
      <c r="E1517">
        <v>0</v>
      </c>
    </row>
    <row r="1518" spans="1:5" x14ac:dyDescent="0.3">
      <c r="A1518">
        <v>35.905999999999999</v>
      </c>
      <c r="B1518">
        <v>0.1</v>
      </c>
      <c r="C1518">
        <v>4.35E-4</v>
      </c>
      <c r="D1518">
        <v>229.92681400000001</v>
      </c>
      <c r="E1518">
        <v>0</v>
      </c>
    </row>
    <row r="1519" spans="1:5" x14ac:dyDescent="0.3">
      <c r="A1519">
        <v>35.933</v>
      </c>
      <c r="B1519">
        <v>0.1</v>
      </c>
      <c r="C1519">
        <v>4.8000000000000001E-4</v>
      </c>
      <c r="D1519">
        <v>208.23962599999999</v>
      </c>
      <c r="E1519">
        <v>0</v>
      </c>
    </row>
    <row r="1520" spans="1:5" x14ac:dyDescent="0.3">
      <c r="A1520">
        <v>35.96</v>
      </c>
      <c r="B1520">
        <v>0.1</v>
      </c>
      <c r="C1520">
        <v>5.5199999999999997E-4</v>
      </c>
      <c r="D1520">
        <v>181.00366500000001</v>
      </c>
      <c r="E1520">
        <v>0</v>
      </c>
    </row>
    <row r="1521" spans="1:5" x14ac:dyDescent="0.3">
      <c r="A1521">
        <v>35.987000000000002</v>
      </c>
      <c r="B1521">
        <v>0.1</v>
      </c>
      <c r="C1521">
        <v>6.3400000000000001E-4</v>
      </c>
      <c r="D1521">
        <v>157.682198</v>
      </c>
      <c r="E1521">
        <v>0</v>
      </c>
    </row>
    <row r="1522" spans="1:5" x14ac:dyDescent="0.3">
      <c r="A1522">
        <v>36.012999999999998</v>
      </c>
      <c r="B1522">
        <v>0.1</v>
      </c>
      <c r="C1522">
        <v>7.1000000000000002E-4</v>
      </c>
      <c r="D1522">
        <v>140.82245900000001</v>
      </c>
      <c r="E1522">
        <v>0</v>
      </c>
    </row>
    <row r="1523" spans="1:5" x14ac:dyDescent="0.3">
      <c r="A1523">
        <v>36.04</v>
      </c>
      <c r="B1523">
        <v>0.1</v>
      </c>
      <c r="C1523">
        <v>8.0500000000000005E-4</v>
      </c>
      <c r="D1523">
        <v>124.180718</v>
      </c>
      <c r="E1523">
        <v>0</v>
      </c>
    </row>
    <row r="1524" spans="1:5" x14ac:dyDescent="0.3">
      <c r="A1524">
        <v>36.067</v>
      </c>
      <c r="B1524">
        <v>0.1</v>
      </c>
      <c r="C1524">
        <v>8.7100000000000003E-4</v>
      </c>
      <c r="D1524">
        <v>114.771822</v>
      </c>
      <c r="E1524">
        <v>0</v>
      </c>
    </row>
    <row r="1525" spans="1:5" x14ac:dyDescent="0.3">
      <c r="A1525">
        <v>36.095999999999997</v>
      </c>
      <c r="B1525">
        <v>0.1</v>
      </c>
      <c r="C1525">
        <v>9.7999999999999997E-4</v>
      </c>
      <c r="D1525">
        <v>101.99606300000001</v>
      </c>
      <c r="E1525">
        <v>0</v>
      </c>
    </row>
    <row r="1526" spans="1:5" x14ac:dyDescent="0.3">
      <c r="A1526">
        <v>36.119999999999997</v>
      </c>
      <c r="B1526">
        <v>0.1</v>
      </c>
      <c r="C1526">
        <v>1.224E-3</v>
      </c>
      <c r="D1526">
        <v>81.731397999999999</v>
      </c>
      <c r="E1526">
        <v>0</v>
      </c>
    </row>
    <row r="1527" spans="1:5" x14ac:dyDescent="0.3">
      <c r="A1527">
        <v>36.161000000000001</v>
      </c>
      <c r="B1527">
        <v>0.1</v>
      </c>
      <c r="C1527">
        <v>1.322E-3</v>
      </c>
      <c r="D1527">
        <v>75.643536999999995</v>
      </c>
      <c r="E1527">
        <v>0</v>
      </c>
    </row>
    <row r="1528" spans="1:5" x14ac:dyDescent="0.3">
      <c r="A1528">
        <v>36.186</v>
      </c>
      <c r="B1528">
        <v>0.1</v>
      </c>
      <c r="C1528">
        <v>1.472E-3</v>
      </c>
      <c r="D1528">
        <v>67.913098000000005</v>
      </c>
      <c r="E1528">
        <v>0</v>
      </c>
    </row>
    <row r="1529" spans="1:5" x14ac:dyDescent="0.3">
      <c r="A1529">
        <v>36.210999999999999</v>
      </c>
      <c r="B1529">
        <v>0.1</v>
      </c>
      <c r="C1529">
        <v>1.5610000000000001E-3</v>
      </c>
      <c r="D1529">
        <v>64.062730000000002</v>
      </c>
      <c r="E1529">
        <v>0</v>
      </c>
    </row>
    <row r="1530" spans="1:5" x14ac:dyDescent="0.3">
      <c r="A1530">
        <v>36.237000000000002</v>
      </c>
      <c r="B1530">
        <v>0.1</v>
      </c>
      <c r="C1530">
        <v>1.7060000000000001E-3</v>
      </c>
      <c r="D1530">
        <v>58.627643999999997</v>
      </c>
      <c r="E1530">
        <v>0</v>
      </c>
    </row>
    <row r="1531" spans="1:5" x14ac:dyDescent="0.3">
      <c r="A1531">
        <v>36.265000000000001</v>
      </c>
      <c r="B1531">
        <v>0.1</v>
      </c>
      <c r="C1531">
        <v>1.8959999999999999E-3</v>
      </c>
      <c r="D1531">
        <v>52.750405999999998</v>
      </c>
      <c r="E1531">
        <v>0</v>
      </c>
    </row>
    <row r="1532" spans="1:5" x14ac:dyDescent="0.3">
      <c r="A1532">
        <v>36.29</v>
      </c>
      <c r="B1532">
        <v>0.1</v>
      </c>
      <c r="C1532">
        <v>2.0100000000000001E-3</v>
      </c>
      <c r="D1532">
        <v>49.745303999999997</v>
      </c>
      <c r="E1532">
        <v>0</v>
      </c>
    </row>
    <row r="1533" spans="1:5" x14ac:dyDescent="0.3">
      <c r="A1533">
        <v>36.32</v>
      </c>
      <c r="B1533">
        <v>0.1</v>
      </c>
      <c r="C1533">
        <v>2.2290000000000001E-3</v>
      </c>
      <c r="D1533">
        <v>44.868803999999997</v>
      </c>
      <c r="E1533">
        <v>0</v>
      </c>
    </row>
    <row r="1534" spans="1:5" x14ac:dyDescent="0.3">
      <c r="A1534">
        <v>36.344999999999999</v>
      </c>
      <c r="B1534">
        <v>0.1</v>
      </c>
      <c r="C1534">
        <v>2.3549999999999999E-3</v>
      </c>
      <c r="D1534">
        <v>42.470419</v>
      </c>
      <c r="E1534">
        <v>0</v>
      </c>
    </row>
    <row r="1535" spans="1:5" x14ac:dyDescent="0.3">
      <c r="A1535">
        <v>36.374000000000002</v>
      </c>
      <c r="B1535">
        <v>0.1</v>
      </c>
      <c r="C1535">
        <v>2.5170000000000001E-3</v>
      </c>
      <c r="D1535">
        <v>39.726523</v>
      </c>
      <c r="E1535">
        <v>0</v>
      </c>
    </row>
    <row r="1536" spans="1:5" x14ac:dyDescent="0.3">
      <c r="A1536">
        <v>36.401000000000003</v>
      </c>
      <c r="B1536">
        <v>0.1</v>
      </c>
      <c r="C1536">
        <v>2.6809999999999998E-3</v>
      </c>
      <c r="D1536">
        <v>37.305081000000001</v>
      </c>
      <c r="E1536">
        <v>0</v>
      </c>
    </row>
    <row r="1537" spans="1:5" x14ac:dyDescent="0.3">
      <c r="A1537">
        <v>36.427</v>
      </c>
      <c r="B1537">
        <v>0.1</v>
      </c>
      <c r="C1537">
        <v>2.931E-3</v>
      </c>
      <c r="D1537">
        <v>34.117350000000002</v>
      </c>
      <c r="E1537">
        <v>0</v>
      </c>
    </row>
    <row r="1538" spans="1:5" x14ac:dyDescent="0.3">
      <c r="A1538">
        <v>36.454000000000001</v>
      </c>
      <c r="B1538">
        <v>0.1</v>
      </c>
      <c r="C1538">
        <v>3.101E-3</v>
      </c>
      <c r="D1538">
        <v>32.252654</v>
      </c>
      <c r="E1538">
        <v>0</v>
      </c>
    </row>
    <row r="1539" spans="1:5" x14ac:dyDescent="0.3">
      <c r="A1539">
        <v>36.481000000000002</v>
      </c>
      <c r="B1539">
        <v>0.1</v>
      </c>
      <c r="C1539">
        <v>3.2829999999999999E-3</v>
      </c>
      <c r="D1539">
        <v>30.461523</v>
      </c>
      <c r="E1539">
        <v>0</v>
      </c>
    </row>
    <row r="1540" spans="1:5" x14ac:dyDescent="0.3">
      <c r="A1540">
        <v>36.508000000000003</v>
      </c>
      <c r="B1540">
        <v>0.1</v>
      </c>
      <c r="C1540">
        <v>3.4819999999999999E-3</v>
      </c>
      <c r="D1540">
        <v>28.722674000000001</v>
      </c>
      <c r="E1540">
        <v>0</v>
      </c>
    </row>
    <row r="1541" spans="1:5" x14ac:dyDescent="0.3">
      <c r="A1541">
        <v>36.533999999999999</v>
      </c>
      <c r="B1541">
        <v>0.1</v>
      </c>
      <c r="C1541">
        <v>3.6879999999999999E-3</v>
      </c>
      <c r="D1541">
        <v>27.111806000000001</v>
      </c>
      <c r="E1541">
        <v>0</v>
      </c>
    </row>
    <row r="1542" spans="1:5" x14ac:dyDescent="0.3">
      <c r="A1542">
        <v>36.561999999999998</v>
      </c>
      <c r="B1542">
        <v>0.1</v>
      </c>
      <c r="C1542">
        <v>3.9449999999999997E-3</v>
      </c>
      <c r="D1542">
        <v>25.348413999999998</v>
      </c>
      <c r="E1542">
        <v>0</v>
      </c>
    </row>
    <row r="1543" spans="1:5" x14ac:dyDescent="0.3">
      <c r="A1543">
        <v>36.588999999999999</v>
      </c>
      <c r="B1543">
        <v>0.1</v>
      </c>
      <c r="C1543">
        <v>4.1599999999999996E-3</v>
      </c>
      <c r="D1543">
        <v>24.037595</v>
      </c>
      <c r="E1543">
        <v>0</v>
      </c>
    </row>
    <row r="1544" spans="1:5" x14ac:dyDescent="0.3">
      <c r="A1544">
        <v>36.616</v>
      </c>
      <c r="B1544">
        <v>0.1</v>
      </c>
      <c r="C1544">
        <v>4.3629999999999997E-3</v>
      </c>
      <c r="D1544">
        <v>22.921479999999999</v>
      </c>
      <c r="E1544">
        <v>0</v>
      </c>
    </row>
    <row r="1545" spans="1:5" x14ac:dyDescent="0.3">
      <c r="A1545">
        <v>36.643000000000001</v>
      </c>
      <c r="B1545">
        <v>0.1</v>
      </c>
      <c r="C1545">
        <v>4.5719999999999997E-3</v>
      </c>
      <c r="D1545">
        <v>21.871835000000001</v>
      </c>
      <c r="E1545">
        <v>0</v>
      </c>
    </row>
    <row r="1546" spans="1:5" x14ac:dyDescent="0.3">
      <c r="A1546">
        <v>36.670999999999999</v>
      </c>
      <c r="B1546">
        <v>0.1</v>
      </c>
      <c r="C1546">
        <v>4.8050000000000002E-3</v>
      </c>
      <c r="D1546">
        <v>20.811178000000002</v>
      </c>
      <c r="E1546">
        <v>0</v>
      </c>
    </row>
    <row r="1547" spans="1:5" x14ac:dyDescent="0.3">
      <c r="A1547">
        <v>36.695999999999998</v>
      </c>
      <c r="B1547">
        <v>0.1</v>
      </c>
      <c r="C1547">
        <v>4.9129999999999998E-3</v>
      </c>
      <c r="D1547">
        <v>20.354742000000002</v>
      </c>
      <c r="E1547">
        <v>0</v>
      </c>
    </row>
    <row r="1548" spans="1:5" x14ac:dyDescent="0.3">
      <c r="A1548">
        <v>36.723999999999997</v>
      </c>
      <c r="B1548">
        <v>0.1</v>
      </c>
      <c r="C1548">
        <v>5.2240000000000003E-3</v>
      </c>
      <c r="D1548">
        <v>19.141466999999999</v>
      </c>
      <c r="E1548">
        <v>0</v>
      </c>
    </row>
    <row r="1549" spans="1:5" x14ac:dyDescent="0.3">
      <c r="A1549">
        <v>36.750999999999998</v>
      </c>
      <c r="B1549">
        <v>0.1</v>
      </c>
      <c r="C1549">
        <v>5.4250000000000001E-3</v>
      </c>
      <c r="D1549">
        <v>18.432193999999999</v>
      </c>
      <c r="E1549">
        <v>0</v>
      </c>
    </row>
    <row r="1550" spans="1:5" x14ac:dyDescent="0.3">
      <c r="A1550">
        <v>36.779000000000003</v>
      </c>
      <c r="B1550">
        <v>0.1</v>
      </c>
      <c r="C1550">
        <v>5.5700000000000003E-3</v>
      </c>
      <c r="D1550">
        <v>17.952096999999998</v>
      </c>
      <c r="E1550">
        <v>0</v>
      </c>
    </row>
    <row r="1551" spans="1:5" x14ac:dyDescent="0.3">
      <c r="A1551">
        <v>36.805999999999997</v>
      </c>
      <c r="B1551">
        <v>0.1</v>
      </c>
      <c r="C1551">
        <v>5.8129999999999996E-3</v>
      </c>
      <c r="D1551">
        <v>17.201962999999999</v>
      </c>
      <c r="E1551">
        <v>0</v>
      </c>
    </row>
    <row r="1552" spans="1:5" x14ac:dyDescent="0.3">
      <c r="A1552">
        <v>36.832999999999998</v>
      </c>
      <c r="B1552">
        <v>0.1</v>
      </c>
      <c r="C1552">
        <v>6.0619999999999997E-3</v>
      </c>
      <c r="D1552">
        <v>16.496641</v>
      </c>
      <c r="E1552">
        <v>0</v>
      </c>
    </row>
    <row r="1553" spans="1:5" x14ac:dyDescent="0.3">
      <c r="A1553">
        <v>36.86</v>
      </c>
      <c r="B1553">
        <v>0.1</v>
      </c>
      <c r="C1553">
        <v>6.2420000000000002E-3</v>
      </c>
      <c r="D1553">
        <v>16.021097000000001</v>
      </c>
      <c r="E1553">
        <v>0</v>
      </c>
    </row>
    <row r="1554" spans="1:5" x14ac:dyDescent="0.3">
      <c r="A1554">
        <v>36.887</v>
      </c>
      <c r="B1554">
        <v>0.1</v>
      </c>
      <c r="C1554">
        <v>6.4270000000000004E-3</v>
      </c>
      <c r="D1554">
        <v>15.558923</v>
      </c>
      <c r="E1554">
        <v>0</v>
      </c>
    </row>
    <row r="1555" spans="1:5" x14ac:dyDescent="0.3">
      <c r="A1555">
        <v>36.912999999999997</v>
      </c>
      <c r="B1555">
        <v>0.1</v>
      </c>
      <c r="C1555">
        <v>6.6210000000000001E-3</v>
      </c>
      <c r="D1555">
        <v>15.102592</v>
      </c>
      <c r="E1555">
        <v>0</v>
      </c>
    </row>
    <row r="1556" spans="1:5" x14ac:dyDescent="0.3">
      <c r="A1556">
        <v>36.941000000000003</v>
      </c>
      <c r="B1556">
        <v>0.1</v>
      </c>
      <c r="C1556">
        <v>6.9040000000000004E-3</v>
      </c>
      <c r="D1556">
        <v>14.483832</v>
      </c>
      <c r="E1556">
        <v>0</v>
      </c>
    </row>
    <row r="1557" spans="1:5" x14ac:dyDescent="0.3">
      <c r="A1557">
        <v>36.968000000000004</v>
      </c>
      <c r="B1557">
        <v>0.1</v>
      </c>
      <c r="C1557">
        <v>7.1729999999999997E-3</v>
      </c>
      <c r="D1557">
        <v>13.940759999999999</v>
      </c>
      <c r="E1557">
        <v>0</v>
      </c>
    </row>
    <row r="1558" spans="1:5" x14ac:dyDescent="0.3">
      <c r="A1558">
        <v>36.994999999999997</v>
      </c>
      <c r="B1558">
        <v>0.1</v>
      </c>
      <c r="C1558">
        <v>7.3810000000000004E-3</v>
      </c>
      <c r="D1558">
        <v>13.547749</v>
      </c>
      <c r="E1558">
        <v>0</v>
      </c>
    </row>
    <row r="1559" spans="1:5" x14ac:dyDescent="0.3">
      <c r="A1559">
        <v>37.021999999999998</v>
      </c>
      <c r="B1559">
        <v>0.1</v>
      </c>
      <c r="C1559">
        <v>7.5589999999999997E-3</v>
      </c>
      <c r="D1559">
        <v>13.229210999999999</v>
      </c>
      <c r="E1559">
        <v>0</v>
      </c>
    </row>
    <row r="1560" spans="1:5" x14ac:dyDescent="0.3">
      <c r="A1560">
        <v>37.048999999999999</v>
      </c>
      <c r="B1560">
        <v>0.1</v>
      </c>
      <c r="C1560">
        <v>7.8519999999999996E-3</v>
      </c>
      <c r="D1560">
        <v>12.736014000000001</v>
      </c>
      <c r="E1560">
        <v>0</v>
      </c>
    </row>
    <row r="1561" spans="1:5" x14ac:dyDescent="0.3">
      <c r="A1561">
        <v>37.076000000000001</v>
      </c>
      <c r="B1561">
        <v>0.1</v>
      </c>
      <c r="C1561">
        <v>8.0490000000000006E-3</v>
      </c>
      <c r="D1561">
        <v>12.423765</v>
      </c>
      <c r="E1561">
        <v>0</v>
      </c>
    </row>
    <row r="1562" spans="1:5" x14ac:dyDescent="0.3">
      <c r="A1562">
        <v>37.101999999999997</v>
      </c>
      <c r="B1562">
        <v>0.1</v>
      </c>
      <c r="C1562">
        <v>8.2579999999999997E-3</v>
      </c>
      <c r="D1562">
        <v>12.109190999999999</v>
      </c>
      <c r="E1562">
        <v>0</v>
      </c>
    </row>
    <row r="1563" spans="1:5" x14ac:dyDescent="0.3">
      <c r="A1563">
        <v>37.130000000000003</v>
      </c>
      <c r="B1563">
        <v>0.1</v>
      </c>
      <c r="C1563">
        <v>8.4499999999999992E-3</v>
      </c>
      <c r="D1563">
        <v>11.834922000000001</v>
      </c>
      <c r="E1563">
        <v>0</v>
      </c>
    </row>
    <row r="1564" spans="1:5" x14ac:dyDescent="0.3">
      <c r="A1564">
        <v>37.155000000000001</v>
      </c>
      <c r="B1564">
        <v>0.1</v>
      </c>
      <c r="C1564">
        <v>8.6090000000000003E-3</v>
      </c>
      <c r="D1564">
        <v>11.615130000000001</v>
      </c>
      <c r="E1564">
        <v>0</v>
      </c>
    </row>
    <row r="1565" spans="1:5" x14ac:dyDescent="0.3">
      <c r="A1565">
        <v>37.180999999999997</v>
      </c>
      <c r="B1565">
        <v>0.1</v>
      </c>
      <c r="C1565">
        <v>8.829E-3</v>
      </c>
      <c r="D1565">
        <v>11.32694</v>
      </c>
      <c r="E1565">
        <v>0</v>
      </c>
    </row>
    <row r="1566" spans="1:5" x14ac:dyDescent="0.3">
      <c r="A1566">
        <v>37.206000000000003</v>
      </c>
      <c r="B1566">
        <v>0.1</v>
      </c>
      <c r="C1566">
        <v>9.0189999999999992E-3</v>
      </c>
      <c r="D1566">
        <v>11.087974000000001</v>
      </c>
      <c r="E1566">
        <v>0</v>
      </c>
    </row>
    <row r="1567" spans="1:5" x14ac:dyDescent="0.3">
      <c r="A1567">
        <v>37.231999999999999</v>
      </c>
      <c r="B1567">
        <v>0.1</v>
      </c>
      <c r="C1567">
        <v>9.2549999999999993E-3</v>
      </c>
      <c r="D1567">
        <v>10.805448999999999</v>
      </c>
      <c r="E1567">
        <v>0</v>
      </c>
    </row>
    <row r="1568" spans="1:5" x14ac:dyDescent="0.3">
      <c r="A1568">
        <v>37.256999999999998</v>
      </c>
      <c r="B1568">
        <v>0.1</v>
      </c>
      <c r="C1568">
        <v>9.4719999999999995E-3</v>
      </c>
      <c r="D1568">
        <v>10.557867</v>
      </c>
      <c r="E1568">
        <v>0</v>
      </c>
    </row>
    <row r="1569" spans="1:5" x14ac:dyDescent="0.3">
      <c r="A1569">
        <v>37.283000000000001</v>
      </c>
      <c r="B1569">
        <v>0.1</v>
      </c>
      <c r="C1569">
        <v>9.6539999999999994E-3</v>
      </c>
      <c r="D1569">
        <v>10.358658</v>
      </c>
      <c r="E1569">
        <v>0</v>
      </c>
    </row>
    <row r="1570" spans="1:5" x14ac:dyDescent="0.3">
      <c r="A1570">
        <v>37.308</v>
      </c>
      <c r="B1570">
        <v>0.1</v>
      </c>
      <c r="C1570">
        <v>9.8259999999999997E-3</v>
      </c>
      <c r="D1570">
        <v>10.177382</v>
      </c>
      <c r="E1570">
        <v>0</v>
      </c>
    </row>
    <row r="1571" spans="1:5" x14ac:dyDescent="0.3">
      <c r="A1571">
        <v>37.332999999999998</v>
      </c>
      <c r="B1571">
        <v>0.1</v>
      </c>
      <c r="C1571">
        <v>9.9710000000000007E-3</v>
      </c>
      <c r="D1571">
        <v>10.028622</v>
      </c>
      <c r="E1571">
        <v>0</v>
      </c>
    </row>
    <row r="1572" spans="1:5" x14ac:dyDescent="0.3">
      <c r="A1572">
        <v>37.357999999999997</v>
      </c>
      <c r="B1572">
        <v>0.1</v>
      </c>
      <c r="C1572">
        <v>1.0187999999999999E-2</v>
      </c>
      <c r="D1572">
        <v>9.8151799999999998</v>
      </c>
      <c r="E1572">
        <v>0</v>
      </c>
    </row>
    <row r="1573" spans="1:5" x14ac:dyDescent="0.3">
      <c r="A1573">
        <v>37.4</v>
      </c>
      <c r="B1573">
        <v>0.1</v>
      </c>
      <c r="C1573">
        <v>1.0307999999999999E-2</v>
      </c>
      <c r="D1573">
        <v>9.7015790000000006</v>
      </c>
      <c r="E1573">
        <v>0</v>
      </c>
    </row>
    <row r="1574" spans="1:5" x14ac:dyDescent="0.3">
      <c r="A1574">
        <v>37.429000000000002</v>
      </c>
      <c r="B1574">
        <v>0.1</v>
      </c>
      <c r="C1574">
        <v>1.0414E-2</v>
      </c>
      <c r="D1574">
        <v>9.6020889999999994</v>
      </c>
      <c r="E1574">
        <v>0</v>
      </c>
    </row>
    <row r="1575" spans="1:5" x14ac:dyDescent="0.3">
      <c r="A1575">
        <v>37.457000000000001</v>
      </c>
      <c r="B1575">
        <v>0.1</v>
      </c>
      <c r="C1575">
        <v>1.0571000000000001E-2</v>
      </c>
      <c r="D1575">
        <v>9.4600220000000004</v>
      </c>
      <c r="E1575">
        <v>0</v>
      </c>
    </row>
    <row r="1576" spans="1:5" x14ac:dyDescent="0.3">
      <c r="A1576">
        <v>37.481000000000002</v>
      </c>
      <c r="B1576">
        <v>0.1</v>
      </c>
      <c r="C1576">
        <v>1.0656000000000001E-2</v>
      </c>
      <c r="D1576">
        <v>9.3847369999999994</v>
      </c>
      <c r="E1576">
        <v>0</v>
      </c>
    </row>
    <row r="1577" spans="1:5" x14ac:dyDescent="0.3">
      <c r="A1577">
        <v>37.509</v>
      </c>
      <c r="B1577">
        <v>0.1</v>
      </c>
      <c r="C1577">
        <v>1.0767000000000001E-2</v>
      </c>
      <c r="D1577">
        <v>9.2878969999999992</v>
      </c>
      <c r="E1577">
        <v>0</v>
      </c>
    </row>
    <row r="1578" spans="1:5" x14ac:dyDescent="0.3">
      <c r="A1578">
        <v>37.536000000000001</v>
      </c>
      <c r="B1578">
        <v>0.1</v>
      </c>
      <c r="C1578">
        <v>1.0833000000000001E-2</v>
      </c>
      <c r="D1578">
        <v>9.2310529999999993</v>
      </c>
      <c r="E1578">
        <v>0</v>
      </c>
    </row>
    <row r="1579" spans="1:5" x14ac:dyDescent="0.3">
      <c r="A1579">
        <v>37.563000000000002</v>
      </c>
      <c r="B1579">
        <v>0.1</v>
      </c>
      <c r="C1579">
        <v>1.0893E-2</v>
      </c>
      <c r="D1579">
        <v>9.1803760000000008</v>
      </c>
      <c r="E1579">
        <v>0</v>
      </c>
    </row>
    <row r="1580" spans="1:5" x14ac:dyDescent="0.3">
      <c r="A1580">
        <v>37.591000000000001</v>
      </c>
      <c r="B1580">
        <v>0.1</v>
      </c>
      <c r="C1580">
        <v>1.0926999999999999E-2</v>
      </c>
      <c r="D1580">
        <v>9.1519779999999997</v>
      </c>
      <c r="E1580">
        <v>0</v>
      </c>
    </row>
    <row r="1581" spans="1:5" x14ac:dyDescent="0.3">
      <c r="A1581">
        <v>37.616</v>
      </c>
      <c r="B1581">
        <v>0.1</v>
      </c>
      <c r="C1581">
        <v>1.0947999999999999E-2</v>
      </c>
      <c r="D1581">
        <v>9.1339220000000001</v>
      </c>
      <c r="E1581">
        <v>0</v>
      </c>
    </row>
    <row r="1582" spans="1:5" x14ac:dyDescent="0.3">
      <c r="A1582">
        <v>37.643999999999998</v>
      </c>
      <c r="B1582">
        <v>0.1</v>
      </c>
      <c r="C1582">
        <v>1.0971E-2</v>
      </c>
      <c r="D1582">
        <v>9.1146899999999995</v>
      </c>
      <c r="E1582">
        <v>0</v>
      </c>
    </row>
    <row r="1583" spans="1:5" x14ac:dyDescent="0.3">
      <c r="A1583">
        <v>37.670999999999999</v>
      </c>
      <c r="B1583">
        <v>0.1</v>
      </c>
      <c r="C1583">
        <v>1.1001E-2</v>
      </c>
      <c r="D1583">
        <v>9.0900829999999999</v>
      </c>
      <c r="E1583">
        <v>0</v>
      </c>
    </row>
    <row r="1584" spans="1:5" x14ac:dyDescent="0.3">
      <c r="A1584">
        <v>37.698</v>
      </c>
      <c r="B1584">
        <v>0.1</v>
      </c>
      <c r="C1584">
        <v>1.1029000000000001E-2</v>
      </c>
      <c r="D1584">
        <v>9.0665940000000003</v>
      </c>
      <c r="E1584">
        <v>0</v>
      </c>
    </row>
    <row r="1585" spans="1:5" x14ac:dyDescent="0.3">
      <c r="A1585">
        <v>37.725000000000001</v>
      </c>
      <c r="B1585">
        <v>0.1</v>
      </c>
      <c r="C1585">
        <v>1.1056E-2</v>
      </c>
      <c r="D1585">
        <v>9.0451899999999998</v>
      </c>
      <c r="E1585">
        <v>0</v>
      </c>
    </row>
    <row r="1586" spans="1:5" x14ac:dyDescent="0.3">
      <c r="A1586">
        <v>37.753</v>
      </c>
      <c r="B1586">
        <v>0.1</v>
      </c>
      <c r="C1586">
        <v>1.1074000000000001E-2</v>
      </c>
      <c r="D1586">
        <v>9.0299160000000001</v>
      </c>
      <c r="E1586">
        <v>0</v>
      </c>
    </row>
    <row r="1587" spans="1:5" x14ac:dyDescent="0.3">
      <c r="A1587">
        <v>37.777999999999999</v>
      </c>
      <c r="B1587">
        <v>0.1</v>
      </c>
      <c r="C1587">
        <v>1.1084999999999999E-2</v>
      </c>
      <c r="D1587">
        <v>9.0213629999999991</v>
      </c>
      <c r="E1587">
        <v>0</v>
      </c>
    </row>
    <row r="1588" spans="1:5" x14ac:dyDescent="0.3">
      <c r="A1588">
        <v>37.807000000000002</v>
      </c>
      <c r="B1588">
        <v>0.1</v>
      </c>
      <c r="C1588">
        <v>1.1089999999999999E-2</v>
      </c>
      <c r="D1588">
        <v>9.0172950000000007</v>
      </c>
      <c r="E1588">
        <v>0</v>
      </c>
    </row>
    <row r="1589" spans="1:5" x14ac:dyDescent="0.3">
      <c r="A1589">
        <v>37.832000000000001</v>
      </c>
      <c r="B1589">
        <v>0.1</v>
      </c>
      <c r="C1589">
        <v>1.1054E-2</v>
      </c>
      <c r="D1589">
        <v>9.0463349999999991</v>
      </c>
      <c r="E1589">
        <v>0</v>
      </c>
    </row>
    <row r="1590" spans="1:5" x14ac:dyDescent="0.3">
      <c r="A1590">
        <v>37.856000000000002</v>
      </c>
      <c r="B1590">
        <v>0.1</v>
      </c>
      <c r="C1590">
        <v>1.1004999999999999E-2</v>
      </c>
      <c r="D1590">
        <v>9.0866140000000009</v>
      </c>
      <c r="E1590">
        <v>0</v>
      </c>
    </row>
    <row r="1591" spans="1:5" x14ac:dyDescent="0.3">
      <c r="A1591">
        <v>37.884999999999998</v>
      </c>
      <c r="B1591">
        <v>0.1</v>
      </c>
      <c r="C1591">
        <v>1.093E-2</v>
      </c>
      <c r="D1591">
        <v>9.1488800000000001</v>
      </c>
      <c r="E1591">
        <v>0</v>
      </c>
    </row>
    <row r="1592" spans="1:5" x14ac:dyDescent="0.3">
      <c r="A1592">
        <v>37.911000000000001</v>
      </c>
      <c r="B1592">
        <v>0.1</v>
      </c>
      <c r="C1592">
        <v>1.0853E-2</v>
      </c>
      <c r="D1592">
        <v>9.2142119999999998</v>
      </c>
      <c r="E1592">
        <v>0</v>
      </c>
    </row>
    <row r="1593" spans="1:5" x14ac:dyDescent="0.3">
      <c r="A1593">
        <v>37.939</v>
      </c>
      <c r="B1593">
        <v>0.1</v>
      </c>
      <c r="C1593">
        <v>1.0776000000000001E-2</v>
      </c>
      <c r="D1593">
        <v>9.2795369999999995</v>
      </c>
      <c r="E1593">
        <v>0</v>
      </c>
    </row>
    <row r="1594" spans="1:5" x14ac:dyDescent="0.3">
      <c r="A1594">
        <v>37.966000000000001</v>
      </c>
      <c r="B1594">
        <v>0.1</v>
      </c>
      <c r="C1594">
        <v>1.0645999999999999E-2</v>
      </c>
      <c r="D1594">
        <v>9.3936410000000006</v>
      </c>
      <c r="E1594">
        <v>0</v>
      </c>
    </row>
    <row r="1595" spans="1:5" x14ac:dyDescent="0.3">
      <c r="A1595">
        <v>37.993000000000002</v>
      </c>
      <c r="B1595">
        <v>0.1</v>
      </c>
      <c r="C1595">
        <v>1.0526000000000001E-2</v>
      </c>
      <c r="D1595">
        <v>9.5000140000000002</v>
      </c>
      <c r="E1595">
        <v>0</v>
      </c>
    </row>
    <row r="1596" spans="1:5" x14ac:dyDescent="0.3">
      <c r="A1596">
        <v>38.021000000000001</v>
      </c>
      <c r="B1596">
        <v>0.1</v>
      </c>
      <c r="C1596">
        <v>1.0375000000000001E-2</v>
      </c>
      <c r="D1596">
        <v>9.6385539999999992</v>
      </c>
      <c r="E1596">
        <v>0</v>
      </c>
    </row>
    <row r="1597" spans="1:5" x14ac:dyDescent="0.3">
      <c r="A1597">
        <v>38.048000000000002</v>
      </c>
      <c r="B1597">
        <v>0.1</v>
      </c>
      <c r="C1597">
        <v>1.0246999999999999E-2</v>
      </c>
      <c r="D1597">
        <v>9.75943</v>
      </c>
      <c r="E1597">
        <v>0</v>
      </c>
    </row>
    <row r="1598" spans="1:5" x14ac:dyDescent="0.3">
      <c r="A1598">
        <v>38.076000000000001</v>
      </c>
      <c r="B1598">
        <v>0.1</v>
      </c>
      <c r="C1598">
        <v>1.0024E-2</v>
      </c>
      <c r="D1598">
        <v>9.9759580000000003</v>
      </c>
      <c r="E1598">
        <v>0</v>
      </c>
    </row>
    <row r="1599" spans="1:5" x14ac:dyDescent="0.3">
      <c r="A1599">
        <v>38.101999999999997</v>
      </c>
      <c r="B1599">
        <v>0.1</v>
      </c>
      <c r="C1599">
        <v>9.7879999999999998E-3</v>
      </c>
      <c r="D1599">
        <v>10.217008999999999</v>
      </c>
      <c r="E1599">
        <v>0</v>
      </c>
    </row>
    <row r="1600" spans="1:5" x14ac:dyDescent="0.3">
      <c r="A1600">
        <v>38.143000000000001</v>
      </c>
      <c r="B1600">
        <v>0.1</v>
      </c>
      <c r="C1600">
        <v>9.5580000000000005E-3</v>
      </c>
      <c r="D1600">
        <v>10.462341</v>
      </c>
      <c r="E1600">
        <v>0</v>
      </c>
    </row>
    <row r="1601" spans="1:5" x14ac:dyDescent="0.3">
      <c r="A1601">
        <v>38.170999999999999</v>
      </c>
      <c r="B1601">
        <v>0.1</v>
      </c>
      <c r="C1601">
        <v>9.3699999999999999E-3</v>
      </c>
      <c r="D1601">
        <v>10.672791</v>
      </c>
      <c r="E1601">
        <v>0</v>
      </c>
    </row>
    <row r="1602" spans="1:5" x14ac:dyDescent="0.3">
      <c r="A1602">
        <v>38.198999999999998</v>
      </c>
      <c r="B1602">
        <v>0.1</v>
      </c>
      <c r="C1602">
        <v>9.1610000000000007E-3</v>
      </c>
      <c r="D1602">
        <v>10.915255</v>
      </c>
      <c r="E1602">
        <v>0</v>
      </c>
    </row>
    <row r="1603" spans="1:5" x14ac:dyDescent="0.3">
      <c r="A1603">
        <v>38.225999999999999</v>
      </c>
      <c r="B1603">
        <v>0.1</v>
      </c>
      <c r="C1603">
        <v>8.8699999999999994E-3</v>
      </c>
      <c r="D1603">
        <v>11.273448999999999</v>
      </c>
      <c r="E1603">
        <v>0</v>
      </c>
    </row>
    <row r="1604" spans="1:5" x14ac:dyDescent="0.3">
      <c r="A1604">
        <v>38.253999999999998</v>
      </c>
      <c r="B1604">
        <v>0.1</v>
      </c>
      <c r="C1604">
        <v>8.6560000000000005E-3</v>
      </c>
      <c r="D1604">
        <v>11.552961</v>
      </c>
      <c r="E1604">
        <v>0</v>
      </c>
    </row>
    <row r="1605" spans="1:5" x14ac:dyDescent="0.3">
      <c r="A1605">
        <v>38.283000000000001</v>
      </c>
      <c r="B1605">
        <v>0.1</v>
      </c>
      <c r="C1605">
        <v>8.3400000000000002E-3</v>
      </c>
      <c r="D1605">
        <v>11.990595000000001</v>
      </c>
      <c r="E1605">
        <v>0</v>
      </c>
    </row>
    <row r="1606" spans="1:5" x14ac:dyDescent="0.3">
      <c r="A1606">
        <v>38.307000000000002</v>
      </c>
      <c r="B1606">
        <v>0.1</v>
      </c>
      <c r="C1606">
        <v>8.1449999999999995E-3</v>
      </c>
      <c r="D1606">
        <v>12.277666999999999</v>
      </c>
      <c r="E1606">
        <v>0</v>
      </c>
    </row>
    <row r="1607" spans="1:5" x14ac:dyDescent="0.3">
      <c r="A1607">
        <v>38.334000000000003</v>
      </c>
      <c r="B1607">
        <v>0.1</v>
      </c>
      <c r="C1607">
        <v>7.9080000000000001E-3</v>
      </c>
      <c r="D1607">
        <v>12.64603</v>
      </c>
      <c r="E1607">
        <v>0</v>
      </c>
    </row>
    <row r="1608" spans="1:5" x14ac:dyDescent="0.3">
      <c r="A1608">
        <v>38.362000000000002</v>
      </c>
      <c r="B1608">
        <v>0.1</v>
      </c>
      <c r="C1608">
        <v>7.6210000000000002E-3</v>
      </c>
      <c r="D1608">
        <v>13.121896</v>
      </c>
      <c r="E1608">
        <v>0</v>
      </c>
    </row>
    <row r="1609" spans="1:5" x14ac:dyDescent="0.3">
      <c r="A1609">
        <v>38.389000000000003</v>
      </c>
      <c r="B1609">
        <v>0.1</v>
      </c>
      <c r="C1609">
        <v>7.3299999999999997E-3</v>
      </c>
      <c r="D1609">
        <v>13.642658000000001</v>
      </c>
      <c r="E1609">
        <v>0</v>
      </c>
    </row>
    <row r="1610" spans="1:5" x14ac:dyDescent="0.3">
      <c r="A1610">
        <v>38.417000000000002</v>
      </c>
      <c r="B1610">
        <v>0.1</v>
      </c>
      <c r="C1610">
        <v>7.0850000000000002E-3</v>
      </c>
      <c r="D1610">
        <v>14.115163000000001</v>
      </c>
      <c r="E1610">
        <v>0</v>
      </c>
    </row>
    <row r="1611" spans="1:5" x14ac:dyDescent="0.3">
      <c r="A1611">
        <v>38.442999999999998</v>
      </c>
      <c r="B1611">
        <v>0.1</v>
      </c>
      <c r="C1611">
        <v>6.816E-3</v>
      </c>
      <c r="D1611">
        <v>14.671749</v>
      </c>
      <c r="E1611">
        <v>0</v>
      </c>
    </row>
    <row r="1612" spans="1:5" x14ac:dyDescent="0.3">
      <c r="A1612">
        <v>38.472000000000001</v>
      </c>
      <c r="B1612">
        <v>0.1</v>
      </c>
      <c r="C1612">
        <v>6.4859999999999996E-3</v>
      </c>
      <c r="D1612">
        <v>15.417989</v>
      </c>
      <c r="E1612">
        <v>0</v>
      </c>
    </row>
    <row r="1613" spans="1:5" x14ac:dyDescent="0.3">
      <c r="A1613">
        <v>38.499000000000002</v>
      </c>
      <c r="B1613">
        <v>0.1</v>
      </c>
      <c r="C1613">
        <v>6.2560000000000003E-3</v>
      </c>
      <c r="D1613">
        <v>15.984450000000001</v>
      </c>
      <c r="E1613">
        <v>0</v>
      </c>
    </row>
    <row r="1614" spans="1:5" x14ac:dyDescent="0.3">
      <c r="A1614">
        <v>38.524000000000001</v>
      </c>
      <c r="B1614">
        <v>0.1</v>
      </c>
      <c r="C1614">
        <v>5.8859999999999997E-3</v>
      </c>
      <c r="D1614">
        <v>16.988052</v>
      </c>
      <c r="E1614">
        <v>0</v>
      </c>
    </row>
    <row r="1615" spans="1:5" x14ac:dyDescent="0.3">
      <c r="A1615">
        <v>38.552999999999997</v>
      </c>
      <c r="B1615">
        <v>0.1</v>
      </c>
      <c r="C1615">
        <v>5.6109999999999997E-3</v>
      </c>
      <c r="D1615">
        <v>17.820865000000001</v>
      </c>
      <c r="E1615">
        <v>0</v>
      </c>
    </row>
    <row r="1616" spans="1:5" x14ac:dyDescent="0.3">
      <c r="A1616">
        <v>38.578000000000003</v>
      </c>
      <c r="B1616">
        <v>0.1</v>
      </c>
      <c r="C1616">
        <v>5.3150000000000003E-3</v>
      </c>
      <c r="D1616">
        <v>18.814143999999999</v>
      </c>
      <c r="E1616">
        <v>0</v>
      </c>
    </row>
    <row r="1617" spans="1:5" x14ac:dyDescent="0.3">
      <c r="A1617">
        <v>38.606999999999999</v>
      </c>
      <c r="B1617">
        <v>0.1</v>
      </c>
      <c r="C1617">
        <v>4.993E-3</v>
      </c>
      <c r="D1617">
        <v>20.029684</v>
      </c>
      <c r="E1617">
        <v>0</v>
      </c>
    </row>
    <row r="1618" spans="1:5" x14ac:dyDescent="0.3">
      <c r="A1618">
        <v>38.634</v>
      </c>
      <c r="B1618">
        <v>0.1</v>
      </c>
      <c r="C1618">
        <v>4.8349999999999999E-3</v>
      </c>
      <c r="D1618">
        <v>20.682181</v>
      </c>
      <c r="E1618">
        <v>0</v>
      </c>
    </row>
    <row r="1619" spans="1:5" x14ac:dyDescent="0.3">
      <c r="A1619">
        <v>38.661000000000001</v>
      </c>
      <c r="B1619">
        <v>0.1</v>
      </c>
      <c r="C1619">
        <v>4.47E-3</v>
      </c>
      <c r="D1619">
        <v>22.373767000000001</v>
      </c>
      <c r="E1619">
        <v>0</v>
      </c>
    </row>
    <row r="1620" spans="1:5" x14ac:dyDescent="0.3">
      <c r="A1620">
        <v>38.688000000000002</v>
      </c>
      <c r="B1620">
        <v>0.1</v>
      </c>
      <c r="C1620">
        <v>4.1859999999999996E-3</v>
      </c>
      <c r="D1620">
        <v>23.886928999999999</v>
      </c>
      <c r="E1620">
        <v>0</v>
      </c>
    </row>
    <row r="1621" spans="1:5" x14ac:dyDescent="0.3">
      <c r="A1621">
        <v>38.716000000000001</v>
      </c>
      <c r="B1621">
        <v>0.1</v>
      </c>
      <c r="C1621">
        <v>3.9569999999999996E-3</v>
      </c>
      <c r="D1621">
        <v>25.271989999999999</v>
      </c>
      <c r="E1621">
        <v>0</v>
      </c>
    </row>
    <row r="1622" spans="1:5" x14ac:dyDescent="0.3">
      <c r="A1622">
        <v>38.741999999999997</v>
      </c>
      <c r="B1622">
        <v>0.1</v>
      </c>
      <c r="C1622">
        <v>3.6809999999999998E-3</v>
      </c>
      <c r="D1622">
        <v>27.166899999999998</v>
      </c>
      <c r="E1622">
        <v>0</v>
      </c>
    </row>
    <row r="1623" spans="1:5" x14ac:dyDescent="0.3">
      <c r="A1623">
        <v>38.770000000000003</v>
      </c>
      <c r="B1623">
        <v>0.1</v>
      </c>
      <c r="C1623">
        <v>3.4069999999999999E-3</v>
      </c>
      <c r="D1623">
        <v>29.348751</v>
      </c>
      <c r="E1623">
        <v>0</v>
      </c>
    </row>
    <row r="1624" spans="1:5" x14ac:dyDescent="0.3">
      <c r="A1624">
        <v>38.796999999999997</v>
      </c>
      <c r="B1624">
        <v>0.1</v>
      </c>
      <c r="C1624">
        <v>3.2590000000000002E-3</v>
      </c>
      <c r="D1624">
        <v>30.679929000000001</v>
      </c>
      <c r="E1624">
        <v>0</v>
      </c>
    </row>
    <row r="1625" spans="1:5" x14ac:dyDescent="0.3">
      <c r="A1625">
        <v>38.825000000000003</v>
      </c>
      <c r="B1625">
        <v>0.1</v>
      </c>
      <c r="C1625">
        <v>2.9729999999999999E-3</v>
      </c>
      <c r="D1625">
        <v>33.641150000000003</v>
      </c>
      <c r="E1625">
        <v>0</v>
      </c>
    </row>
    <row r="1626" spans="1:5" x14ac:dyDescent="0.3">
      <c r="A1626">
        <v>38.851999999999997</v>
      </c>
      <c r="B1626">
        <v>0.1</v>
      </c>
      <c r="C1626">
        <v>2.7399999999999998E-3</v>
      </c>
      <c r="D1626">
        <v>36.490623999999997</v>
      </c>
      <c r="E1626">
        <v>0</v>
      </c>
    </row>
    <row r="1627" spans="1:5" x14ac:dyDescent="0.3">
      <c r="A1627">
        <v>38.878999999999998</v>
      </c>
      <c r="B1627">
        <v>0.1</v>
      </c>
      <c r="C1627">
        <v>2.5690000000000001E-3</v>
      </c>
      <c r="D1627">
        <v>38.920651999999997</v>
      </c>
      <c r="E1627">
        <v>0</v>
      </c>
    </row>
    <row r="1628" spans="1:5" x14ac:dyDescent="0.3">
      <c r="A1628">
        <v>38.906999999999996</v>
      </c>
      <c r="B1628">
        <v>0.1</v>
      </c>
      <c r="C1628">
        <v>2.2499999999999998E-3</v>
      </c>
      <c r="D1628">
        <v>44.438321999999999</v>
      </c>
      <c r="E1628">
        <v>0</v>
      </c>
    </row>
    <row r="1629" spans="1:5" x14ac:dyDescent="0.3">
      <c r="A1629">
        <v>38.933</v>
      </c>
      <c r="B1629">
        <v>0.1</v>
      </c>
      <c r="C1629">
        <v>2.1450000000000002E-3</v>
      </c>
      <c r="D1629">
        <v>46.612875000000003</v>
      </c>
      <c r="E1629">
        <v>0</v>
      </c>
    </row>
    <row r="1630" spans="1:5" x14ac:dyDescent="0.3">
      <c r="A1630">
        <v>38.957999999999998</v>
      </c>
      <c r="B1630">
        <v>0.1</v>
      </c>
      <c r="C1630">
        <v>1.944E-3</v>
      </c>
      <c r="D1630">
        <v>51.448797999999996</v>
      </c>
      <c r="E1630">
        <v>0</v>
      </c>
    </row>
    <row r="1631" spans="1:5" x14ac:dyDescent="0.3">
      <c r="A1631">
        <v>38.984000000000002</v>
      </c>
      <c r="B1631">
        <v>0.1</v>
      </c>
      <c r="C1631">
        <v>1.704E-3</v>
      </c>
      <c r="D1631">
        <v>58.678902999999998</v>
      </c>
      <c r="E1631">
        <v>0</v>
      </c>
    </row>
    <row r="1632" spans="1:5" x14ac:dyDescent="0.3">
      <c r="A1632">
        <v>39.01</v>
      </c>
      <c r="B1632">
        <v>0.1</v>
      </c>
      <c r="C1632">
        <v>1.586E-3</v>
      </c>
      <c r="D1632">
        <v>63.052894999999999</v>
      </c>
      <c r="E1632">
        <v>0</v>
      </c>
    </row>
    <row r="1633" spans="1:5" x14ac:dyDescent="0.3">
      <c r="A1633">
        <v>39.036000000000001</v>
      </c>
      <c r="B1633">
        <v>0.1</v>
      </c>
      <c r="C1633">
        <v>1.415E-3</v>
      </c>
      <c r="D1633">
        <v>70.677870999999996</v>
      </c>
      <c r="E1633">
        <v>0</v>
      </c>
    </row>
    <row r="1634" spans="1:5" x14ac:dyDescent="0.3">
      <c r="A1634">
        <v>39.061999999999998</v>
      </c>
      <c r="B1634">
        <v>0.1</v>
      </c>
      <c r="C1634">
        <v>1.3209999999999999E-3</v>
      </c>
      <c r="D1634">
        <v>75.724303000000006</v>
      </c>
      <c r="E1634">
        <v>0</v>
      </c>
    </row>
    <row r="1635" spans="1:5" x14ac:dyDescent="0.3">
      <c r="A1635">
        <v>39.088000000000001</v>
      </c>
      <c r="B1635">
        <v>0.1</v>
      </c>
      <c r="C1635">
        <v>1.1659999999999999E-3</v>
      </c>
      <c r="D1635">
        <v>85.775063000000003</v>
      </c>
      <c r="E1635">
        <v>0</v>
      </c>
    </row>
    <row r="1636" spans="1:5" x14ac:dyDescent="0.3">
      <c r="A1636">
        <v>39.116999999999997</v>
      </c>
      <c r="B1636">
        <v>0.1</v>
      </c>
      <c r="C1636">
        <v>8.9499999999999996E-4</v>
      </c>
      <c r="D1636">
        <v>111.756692</v>
      </c>
      <c r="E1636">
        <v>0</v>
      </c>
    </row>
    <row r="1637" spans="1:5" x14ac:dyDescent="0.3">
      <c r="A1637">
        <v>39.158000000000001</v>
      </c>
      <c r="B1637">
        <v>0.1</v>
      </c>
      <c r="C1637">
        <v>8.0599999999999997E-4</v>
      </c>
      <c r="D1637">
        <v>124.08318</v>
      </c>
      <c r="E1637">
        <v>0</v>
      </c>
    </row>
    <row r="1638" spans="1:5" x14ac:dyDescent="0.3">
      <c r="A1638">
        <v>39.186999999999998</v>
      </c>
      <c r="B1638">
        <v>0.1</v>
      </c>
      <c r="C1638">
        <v>7.3200000000000001E-4</v>
      </c>
      <c r="D1638">
        <v>136.62620699999999</v>
      </c>
      <c r="E1638">
        <v>0</v>
      </c>
    </row>
    <row r="1639" spans="1:5" x14ac:dyDescent="0.3">
      <c r="A1639">
        <v>39.215000000000003</v>
      </c>
      <c r="B1639">
        <v>0.1</v>
      </c>
      <c r="C1639">
        <v>6.7100000000000005E-4</v>
      </c>
      <c r="D1639">
        <v>148.976235</v>
      </c>
      <c r="E1639">
        <v>0</v>
      </c>
    </row>
    <row r="1640" spans="1:5" x14ac:dyDescent="0.3">
      <c r="A1640">
        <v>39.241999999999997</v>
      </c>
      <c r="B1640">
        <v>0.1</v>
      </c>
      <c r="C1640">
        <v>6.0400000000000004E-4</v>
      </c>
      <c r="D1640">
        <v>165.50181000000001</v>
      </c>
      <c r="E1640">
        <v>0</v>
      </c>
    </row>
    <row r="1641" spans="1:5" x14ac:dyDescent="0.3">
      <c r="A1641">
        <v>39.268000000000001</v>
      </c>
      <c r="B1641">
        <v>0.1</v>
      </c>
      <c r="C1641">
        <v>5.5400000000000002E-4</v>
      </c>
      <c r="D1641">
        <v>180.47739899999999</v>
      </c>
      <c r="E1641">
        <v>0</v>
      </c>
    </row>
    <row r="1642" spans="1:5" x14ac:dyDescent="0.3">
      <c r="A1642">
        <v>39.296999999999997</v>
      </c>
      <c r="B1642">
        <v>0.1</v>
      </c>
      <c r="C1642">
        <v>4.7600000000000002E-4</v>
      </c>
      <c r="D1642">
        <v>210.11096000000001</v>
      </c>
      <c r="E1642">
        <v>0</v>
      </c>
    </row>
    <row r="1643" spans="1:5" x14ac:dyDescent="0.3">
      <c r="A1643">
        <v>39.323</v>
      </c>
      <c r="B1643">
        <v>0.1</v>
      </c>
      <c r="C1643">
        <v>4.0499999999999998E-4</v>
      </c>
      <c r="D1643">
        <v>246.62067999999999</v>
      </c>
      <c r="E1643">
        <v>0</v>
      </c>
    </row>
    <row r="1644" spans="1:5" x14ac:dyDescent="0.3">
      <c r="A1644">
        <v>39.353000000000002</v>
      </c>
      <c r="B1644">
        <v>0.1</v>
      </c>
      <c r="C1644">
        <v>3.88E-4</v>
      </c>
      <c r="D1644">
        <v>258.03588200000002</v>
      </c>
      <c r="E1644">
        <v>0</v>
      </c>
    </row>
    <row r="1645" spans="1:5" x14ac:dyDescent="0.3">
      <c r="A1645">
        <v>39.378</v>
      </c>
      <c r="B1645">
        <v>0.1</v>
      </c>
      <c r="C1645">
        <v>3.3399999999999999E-4</v>
      </c>
      <c r="D1645">
        <v>299.65868899999998</v>
      </c>
      <c r="E1645">
        <v>0</v>
      </c>
    </row>
    <row r="1646" spans="1:5" x14ac:dyDescent="0.3">
      <c r="A1646">
        <v>39.404000000000003</v>
      </c>
      <c r="B1646">
        <v>0.1</v>
      </c>
      <c r="C1646">
        <v>3.2899999999999997E-4</v>
      </c>
      <c r="D1646">
        <v>303.88117</v>
      </c>
      <c r="E1646">
        <v>0</v>
      </c>
    </row>
    <row r="1647" spans="1:5" x14ac:dyDescent="0.3">
      <c r="A1647">
        <v>39.43</v>
      </c>
      <c r="B1647">
        <v>0.1</v>
      </c>
      <c r="C1647">
        <v>3.0499999999999999E-4</v>
      </c>
      <c r="D1647">
        <v>327.37832200000003</v>
      </c>
      <c r="E1647">
        <v>0</v>
      </c>
    </row>
    <row r="1648" spans="1:5" x14ac:dyDescent="0.3">
      <c r="A1648">
        <v>39.456000000000003</v>
      </c>
      <c r="B1648">
        <v>0.1</v>
      </c>
      <c r="C1648">
        <v>2.99E-4</v>
      </c>
      <c r="D1648">
        <v>334.52088199999997</v>
      </c>
      <c r="E1648">
        <v>0</v>
      </c>
    </row>
    <row r="1649" spans="1:5" x14ac:dyDescent="0.3">
      <c r="A1649">
        <v>39.481999999999999</v>
      </c>
      <c r="B1649">
        <v>0.1</v>
      </c>
      <c r="C1649">
        <v>3.0200000000000002E-4</v>
      </c>
      <c r="D1649">
        <v>331.35184900000002</v>
      </c>
      <c r="E1649">
        <v>0</v>
      </c>
    </row>
    <row r="1650" spans="1:5" x14ac:dyDescent="0.3">
      <c r="A1650">
        <v>39.506999999999998</v>
      </c>
      <c r="B1650">
        <v>0.1</v>
      </c>
      <c r="C1650">
        <v>3.1199999999999999E-4</v>
      </c>
      <c r="D1650">
        <v>320.77396299999998</v>
      </c>
      <c r="E1650">
        <v>0</v>
      </c>
    </row>
    <row r="1651" spans="1:5" x14ac:dyDescent="0.3">
      <c r="A1651">
        <v>39.533000000000001</v>
      </c>
      <c r="B1651">
        <v>0.1</v>
      </c>
      <c r="C1651">
        <v>3.2000000000000003E-4</v>
      </c>
      <c r="D1651">
        <v>312.79128700000001</v>
      </c>
      <c r="E1651">
        <v>0</v>
      </c>
    </row>
    <row r="1652" spans="1:5" x14ac:dyDescent="0.3">
      <c r="A1652">
        <v>39.558999999999997</v>
      </c>
      <c r="B1652">
        <v>0.1</v>
      </c>
      <c r="C1652">
        <v>3.2699999999999998E-4</v>
      </c>
      <c r="D1652">
        <v>305.50582600000001</v>
      </c>
      <c r="E1652">
        <v>0</v>
      </c>
    </row>
    <row r="1653" spans="1:5" x14ac:dyDescent="0.3">
      <c r="A1653">
        <v>39.585000000000001</v>
      </c>
      <c r="B1653">
        <v>0.1</v>
      </c>
      <c r="C1653">
        <v>3.4000000000000002E-4</v>
      </c>
      <c r="D1653">
        <v>293.75045899999998</v>
      </c>
      <c r="E1653">
        <v>0</v>
      </c>
    </row>
    <row r="1654" spans="1:5" x14ac:dyDescent="0.3">
      <c r="A1654">
        <v>39.610999999999997</v>
      </c>
      <c r="B1654">
        <v>0.1</v>
      </c>
      <c r="C1654">
        <v>3.39E-4</v>
      </c>
      <c r="D1654">
        <v>295.19075199999997</v>
      </c>
      <c r="E1654">
        <v>0</v>
      </c>
    </row>
    <row r="1655" spans="1:5" x14ac:dyDescent="0.3">
      <c r="A1655">
        <v>39.64</v>
      </c>
      <c r="B1655">
        <v>0.1</v>
      </c>
      <c r="C1655">
        <v>3.3599999999999998E-4</v>
      </c>
      <c r="D1655">
        <v>297.82646199999999</v>
      </c>
      <c r="E1655">
        <v>0</v>
      </c>
    </row>
    <row r="1656" spans="1:5" x14ac:dyDescent="0.3">
      <c r="A1656">
        <v>39.667000000000002</v>
      </c>
      <c r="B1656">
        <v>0.1</v>
      </c>
      <c r="C1656">
        <v>3.3700000000000001E-4</v>
      </c>
      <c r="D1656">
        <v>296.76848799999999</v>
      </c>
      <c r="E1656">
        <v>0</v>
      </c>
    </row>
    <row r="1657" spans="1:5" x14ac:dyDescent="0.3">
      <c r="A1657">
        <v>39.694000000000003</v>
      </c>
      <c r="B1657">
        <v>0.1</v>
      </c>
      <c r="C1657">
        <v>3.7399999999999998E-4</v>
      </c>
      <c r="D1657">
        <v>267.61867599999999</v>
      </c>
      <c r="E1657">
        <v>0</v>
      </c>
    </row>
    <row r="1658" spans="1:5" x14ac:dyDescent="0.3">
      <c r="A1658">
        <v>39.722000000000001</v>
      </c>
      <c r="B1658">
        <v>0.1</v>
      </c>
      <c r="C1658">
        <v>3.9800000000000002E-4</v>
      </c>
      <c r="D1658">
        <v>251.08216400000001</v>
      </c>
      <c r="E1658">
        <v>0</v>
      </c>
    </row>
    <row r="1659" spans="1:5" x14ac:dyDescent="0.3">
      <c r="A1659">
        <v>39.75</v>
      </c>
      <c r="B1659">
        <v>0.1</v>
      </c>
      <c r="C1659">
        <v>4.4099999999999999E-4</v>
      </c>
      <c r="D1659">
        <v>226.88547500000001</v>
      </c>
      <c r="E1659">
        <v>0</v>
      </c>
    </row>
    <row r="1660" spans="1:5" x14ac:dyDescent="0.3">
      <c r="A1660">
        <v>39.777000000000001</v>
      </c>
      <c r="B1660">
        <v>0.1</v>
      </c>
      <c r="C1660">
        <v>4.7600000000000002E-4</v>
      </c>
      <c r="D1660">
        <v>210.01167699999999</v>
      </c>
      <c r="E1660">
        <v>0</v>
      </c>
    </row>
    <row r="1661" spans="1:5" x14ac:dyDescent="0.3">
      <c r="A1661">
        <v>39.805</v>
      </c>
      <c r="B1661">
        <v>0.1</v>
      </c>
      <c r="C1661">
        <v>5.7399999999999997E-4</v>
      </c>
      <c r="D1661">
        <v>174.217242</v>
      </c>
      <c r="E1661">
        <v>0</v>
      </c>
    </row>
    <row r="1662" spans="1:5" x14ac:dyDescent="0.3">
      <c r="A1662">
        <v>39.832000000000001</v>
      </c>
      <c r="B1662">
        <v>0.1</v>
      </c>
      <c r="C1662">
        <v>6.78E-4</v>
      </c>
      <c r="D1662">
        <v>147.43087</v>
      </c>
      <c r="E1662">
        <v>0</v>
      </c>
    </row>
    <row r="1663" spans="1:5" x14ac:dyDescent="0.3">
      <c r="A1663">
        <v>39.86</v>
      </c>
      <c r="B1663">
        <v>0.1</v>
      </c>
      <c r="C1663">
        <v>7.6800000000000002E-4</v>
      </c>
      <c r="D1663">
        <v>130.18494100000001</v>
      </c>
      <c r="E1663">
        <v>0</v>
      </c>
    </row>
    <row r="1664" spans="1:5" x14ac:dyDescent="0.3">
      <c r="A1664">
        <v>39.887999999999998</v>
      </c>
      <c r="B1664">
        <v>0.1</v>
      </c>
      <c r="C1664">
        <v>8.2700000000000004E-4</v>
      </c>
      <c r="D1664">
        <v>120.867977</v>
      </c>
      <c r="E1664">
        <v>0</v>
      </c>
    </row>
    <row r="1665" spans="1:5" x14ac:dyDescent="0.3">
      <c r="A1665">
        <v>39.915999999999997</v>
      </c>
      <c r="B1665">
        <v>0.1</v>
      </c>
      <c r="C1665">
        <v>9.9299999999999996E-4</v>
      </c>
      <c r="D1665">
        <v>100.67168100000001</v>
      </c>
      <c r="E1665">
        <v>0</v>
      </c>
    </row>
    <row r="1666" spans="1:5" x14ac:dyDescent="0.3">
      <c r="A1666">
        <v>39.94</v>
      </c>
      <c r="B1666">
        <v>0.1</v>
      </c>
      <c r="C1666">
        <v>1.2019999999999999E-3</v>
      </c>
      <c r="D1666">
        <v>83.186370999999994</v>
      </c>
      <c r="E1666">
        <v>0</v>
      </c>
    </row>
    <row r="1667" spans="1:5" x14ac:dyDescent="0.3">
      <c r="A1667">
        <v>39.981000000000002</v>
      </c>
      <c r="B1667">
        <v>0.1</v>
      </c>
      <c r="C1667">
        <v>1.323E-3</v>
      </c>
      <c r="D1667">
        <v>75.596074999999999</v>
      </c>
      <c r="E1667">
        <v>0</v>
      </c>
    </row>
    <row r="1668" spans="1:5" x14ac:dyDescent="0.3">
      <c r="A1668">
        <v>40.011000000000003</v>
      </c>
      <c r="B1668">
        <v>0.1</v>
      </c>
      <c r="C1668">
        <v>1.493E-3</v>
      </c>
      <c r="D1668">
        <v>66.990004999999996</v>
      </c>
      <c r="E1668">
        <v>0</v>
      </c>
    </row>
    <row r="1669" spans="1:5" x14ac:dyDescent="0.3">
      <c r="A1669">
        <v>40.039000000000001</v>
      </c>
      <c r="B1669">
        <v>0.1</v>
      </c>
      <c r="C1669">
        <v>1.6100000000000001E-3</v>
      </c>
      <c r="D1669">
        <v>62.120289999999997</v>
      </c>
      <c r="E1669">
        <v>0</v>
      </c>
    </row>
    <row r="1670" spans="1:5" x14ac:dyDescent="0.3">
      <c r="A1670">
        <v>40.066000000000003</v>
      </c>
      <c r="B1670">
        <v>0.1</v>
      </c>
      <c r="C1670">
        <v>1.864E-3</v>
      </c>
      <c r="D1670">
        <v>53.640011000000001</v>
      </c>
      <c r="E1670">
        <v>0</v>
      </c>
    </row>
    <row r="1671" spans="1:5" x14ac:dyDescent="0.3">
      <c r="A1671">
        <v>40.093000000000004</v>
      </c>
      <c r="B1671">
        <v>0.1</v>
      </c>
      <c r="C1671">
        <v>1.9620000000000002E-3</v>
      </c>
      <c r="D1671">
        <v>50.978012999999997</v>
      </c>
      <c r="E1671">
        <v>0</v>
      </c>
    </row>
    <row r="1672" spans="1:5" x14ac:dyDescent="0.3">
      <c r="A1672">
        <v>40.122</v>
      </c>
      <c r="B1672">
        <v>0.1</v>
      </c>
      <c r="C1672">
        <v>2.1840000000000002E-3</v>
      </c>
      <c r="D1672">
        <v>45.778951999999997</v>
      </c>
      <c r="E1672">
        <v>0</v>
      </c>
    </row>
    <row r="1673" spans="1:5" x14ac:dyDescent="0.3">
      <c r="A1673">
        <v>40.149000000000001</v>
      </c>
      <c r="B1673">
        <v>0.1</v>
      </c>
      <c r="C1673">
        <v>2.3410000000000002E-3</v>
      </c>
      <c r="D1673">
        <v>42.718612</v>
      </c>
      <c r="E1673">
        <v>0</v>
      </c>
    </row>
    <row r="1674" spans="1:5" x14ac:dyDescent="0.3">
      <c r="A1674">
        <v>40.177</v>
      </c>
      <c r="B1674">
        <v>0.1</v>
      </c>
      <c r="C1674">
        <v>2.4740000000000001E-3</v>
      </c>
      <c r="D1674">
        <v>40.421515999999997</v>
      </c>
      <c r="E1674">
        <v>0</v>
      </c>
    </row>
    <row r="1675" spans="1:5" x14ac:dyDescent="0.3">
      <c r="A1675">
        <v>40.204000000000001</v>
      </c>
      <c r="B1675">
        <v>0.1</v>
      </c>
      <c r="C1675">
        <v>2.653E-3</v>
      </c>
      <c r="D1675">
        <v>37.688205000000004</v>
      </c>
      <c r="E1675">
        <v>0</v>
      </c>
    </row>
    <row r="1676" spans="1:5" x14ac:dyDescent="0.3">
      <c r="A1676">
        <v>40.231999999999999</v>
      </c>
      <c r="B1676">
        <v>0.1</v>
      </c>
      <c r="C1676">
        <v>2.8540000000000002E-3</v>
      </c>
      <c r="D1676">
        <v>35.035842000000002</v>
      </c>
      <c r="E1676">
        <v>0</v>
      </c>
    </row>
    <row r="1677" spans="1:5" x14ac:dyDescent="0.3">
      <c r="A1677">
        <v>40.26</v>
      </c>
      <c r="B1677">
        <v>0.1</v>
      </c>
      <c r="C1677">
        <v>3.0309999999999998E-3</v>
      </c>
      <c r="D1677">
        <v>32.99644</v>
      </c>
      <c r="E1677">
        <v>0</v>
      </c>
    </row>
    <row r="1678" spans="1:5" x14ac:dyDescent="0.3">
      <c r="A1678">
        <v>40.286999999999999</v>
      </c>
      <c r="B1678">
        <v>0.1</v>
      </c>
      <c r="C1678">
        <v>3.274E-3</v>
      </c>
      <c r="D1678">
        <v>30.542745</v>
      </c>
      <c r="E1678">
        <v>0</v>
      </c>
    </row>
    <row r="1679" spans="1:5" x14ac:dyDescent="0.3">
      <c r="A1679">
        <v>40.314999999999998</v>
      </c>
      <c r="B1679">
        <v>0.1</v>
      </c>
      <c r="C1679">
        <v>3.4429999999999999E-3</v>
      </c>
      <c r="D1679">
        <v>29.042667000000002</v>
      </c>
      <c r="E1679">
        <v>0</v>
      </c>
    </row>
    <row r="1680" spans="1:5" x14ac:dyDescent="0.3">
      <c r="A1680">
        <v>40.341999999999999</v>
      </c>
      <c r="B1680">
        <v>0.1</v>
      </c>
      <c r="C1680">
        <v>3.6800000000000001E-3</v>
      </c>
      <c r="D1680">
        <v>27.176572</v>
      </c>
      <c r="E1680">
        <v>0</v>
      </c>
    </row>
    <row r="1681" spans="1:5" x14ac:dyDescent="0.3">
      <c r="A1681">
        <v>40.369999999999997</v>
      </c>
      <c r="B1681">
        <v>0.1</v>
      </c>
      <c r="C1681">
        <v>3.947E-3</v>
      </c>
      <c r="D1681">
        <v>25.333964999999999</v>
      </c>
      <c r="E1681">
        <v>0</v>
      </c>
    </row>
    <row r="1682" spans="1:5" x14ac:dyDescent="0.3">
      <c r="A1682">
        <v>40.398000000000003</v>
      </c>
      <c r="B1682">
        <v>0.1</v>
      </c>
      <c r="C1682">
        <v>4.1669999999999997E-3</v>
      </c>
      <c r="D1682">
        <v>23.998771000000001</v>
      </c>
      <c r="E1682">
        <v>0</v>
      </c>
    </row>
    <row r="1683" spans="1:5" x14ac:dyDescent="0.3">
      <c r="A1683">
        <v>40.423999999999999</v>
      </c>
      <c r="B1683">
        <v>0.1</v>
      </c>
      <c r="C1683">
        <v>4.3359999999999996E-3</v>
      </c>
      <c r="D1683">
        <v>23.064592000000001</v>
      </c>
      <c r="E1683">
        <v>0</v>
      </c>
    </row>
    <row r="1684" spans="1:5" x14ac:dyDescent="0.3">
      <c r="A1684">
        <v>40.454000000000001</v>
      </c>
      <c r="B1684">
        <v>0.1</v>
      </c>
      <c r="C1684">
        <v>4.5840000000000004E-3</v>
      </c>
      <c r="D1684">
        <v>21.815055999999998</v>
      </c>
      <c r="E1684">
        <v>0</v>
      </c>
    </row>
    <row r="1685" spans="1:5" x14ac:dyDescent="0.3">
      <c r="A1685">
        <v>40.481000000000002</v>
      </c>
      <c r="B1685">
        <v>0.1</v>
      </c>
      <c r="C1685">
        <v>4.8180000000000002E-3</v>
      </c>
      <c r="D1685">
        <v>20.753734000000001</v>
      </c>
      <c r="E1685">
        <v>0</v>
      </c>
    </row>
    <row r="1686" spans="1:5" x14ac:dyDescent="0.3">
      <c r="A1686">
        <v>40.509</v>
      </c>
      <c r="B1686">
        <v>0.1</v>
      </c>
      <c r="C1686">
        <v>5.1339999999999997E-3</v>
      </c>
      <c r="D1686">
        <v>19.477723999999998</v>
      </c>
      <c r="E1686">
        <v>0</v>
      </c>
    </row>
    <row r="1687" spans="1:5" x14ac:dyDescent="0.3">
      <c r="A1687">
        <v>40.534999999999997</v>
      </c>
      <c r="B1687">
        <v>0.1</v>
      </c>
      <c r="C1687">
        <v>5.3030000000000004E-3</v>
      </c>
      <c r="D1687">
        <v>18.858744000000002</v>
      </c>
      <c r="E1687">
        <v>0</v>
      </c>
    </row>
    <row r="1688" spans="1:5" x14ac:dyDescent="0.3">
      <c r="A1688">
        <v>40.563000000000002</v>
      </c>
      <c r="B1688">
        <v>0.1</v>
      </c>
      <c r="C1688">
        <v>5.535E-3</v>
      </c>
      <c r="D1688">
        <v>18.068218000000002</v>
      </c>
      <c r="E1688">
        <v>0</v>
      </c>
    </row>
    <row r="1689" spans="1:5" x14ac:dyDescent="0.3">
      <c r="A1689">
        <v>40.588999999999999</v>
      </c>
      <c r="B1689">
        <v>0.1</v>
      </c>
      <c r="C1689">
        <v>5.7930000000000004E-3</v>
      </c>
      <c r="D1689">
        <v>17.262809000000001</v>
      </c>
      <c r="E1689">
        <v>0</v>
      </c>
    </row>
    <row r="1690" spans="1:5" x14ac:dyDescent="0.3">
      <c r="A1690">
        <v>40.618000000000002</v>
      </c>
      <c r="B1690">
        <v>0.1</v>
      </c>
      <c r="C1690">
        <v>5.9899999999999997E-3</v>
      </c>
      <c r="D1690">
        <v>16.694462999999999</v>
      </c>
      <c r="E1690">
        <v>0</v>
      </c>
    </row>
    <row r="1691" spans="1:5" x14ac:dyDescent="0.3">
      <c r="A1691">
        <v>40.648000000000003</v>
      </c>
      <c r="B1691">
        <v>0.1</v>
      </c>
      <c r="C1691">
        <v>6.2360000000000002E-3</v>
      </c>
      <c r="D1691">
        <v>16.036048999999998</v>
      </c>
      <c r="E1691">
        <v>0</v>
      </c>
    </row>
    <row r="1692" spans="1:5" x14ac:dyDescent="0.3">
      <c r="A1692">
        <v>40.671999999999997</v>
      </c>
      <c r="B1692">
        <v>0.1</v>
      </c>
      <c r="C1692">
        <v>6.4539999999999997E-3</v>
      </c>
      <c r="D1692">
        <v>15.493451</v>
      </c>
      <c r="E1692">
        <v>0</v>
      </c>
    </row>
    <row r="1693" spans="1:5" x14ac:dyDescent="0.3">
      <c r="A1693">
        <v>40.700000000000003</v>
      </c>
      <c r="B1693">
        <v>0.1</v>
      </c>
      <c r="C1693">
        <v>6.6400000000000001E-3</v>
      </c>
      <c r="D1693">
        <v>15.060988999999999</v>
      </c>
      <c r="E1693">
        <v>0</v>
      </c>
    </row>
    <row r="1694" spans="1:5" x14ac:dyDescent="0.3">
      <c r="A1694">
        <v>40.726999999999997</v>
      </c>
      <c r="B1694">
        <v>0.1</v>
      </c>
      <c r="C1694">
        <v>6.8469999999999998E-3</v>
      </c>
      <c r="D1694">
        <v>14.604744</v>
      </c>
      <c r="E1694">
        <v>0</v>
      </c>
    </row>
    <row r="1695" spans="1:5" x14ac:dyDescent="0.3">
      <c r="A1695">
        <v>40.756</v>
      </c>
      <c r="B1695">
        <v>0.1</v>
      </c>
      <c r="C1695">
        <v>7.1139999999999997E-3</v>
      </c>
      <c r="D1695">
        <v>14.057480999999999</v>
      </c>
      <c r="E1695">
        <v>0</v>
      </c>
    </row>
    <row r="1696" spans="1:5" x14ac:dyDescent="0.3">
      <c r="A1696">
        <v>40.781999999999996</v>
      </c>
      <c r="B1696">
        <v>0.1</v>
      </c>
      <c r="C1696">
        <v>7.3369999999999998E-3</v>
      </c>
      <c r="D1696">
        <v>13.628712999999999</v>
      </c>
      <c r="E1696">
        <v>0</v>
      </c>
    </row>
    <row r="1697" spans="1:5" x14ac:dyDescent="0.3">
      <c r="A1697">
        <v>40.81</v>
      </c>
      <c r="B1697">
        <v>0.1</v>
      </c>
      <c r="C1697">
        <v>7.5859999999999999E-3</v>
      </c>
      <c r="D1697">
        <v>13.182994000000001</v>
      </c>
      <c r="E1697">
        <v>0</v>
      </c>
    </row>
    <row r="1698" spans="1:5" x14ac:dyDescent="0.3">
      <c r="A1698">
        <v>40.837000000000003</v>
      </c>
      <c r="B1698">
        <v>0.1</v>
      </c>
      <c r="C1698">
        <v>7.8560000000000001E-3</v>
      </c>
      <c r="D1698">
        <v>12.729481</v>
      </c>
      <c r="E1698">
        <v>0</v>
      </c>
    </row>
    <row r="1699" spans="1:5" x14ac:dyDescent="0.3">
      <c r="A1699">
        <v>40.863</v>
      </c>
      <c r="B1699">
        <v>0.1</v>
      </c>
      <c r="C1699">
        <v>8.0499999999999999E-3</v>
      </c>
      <c r="D1699">
        <v>12.422853999999999</v>
      </c>
      <c r="E1699">
        <v>0</v>
      </c>
    </row>
    <row r="1700" spans="1:5" x14ac:dyDescent="0.3">
      <c r="A1700">
        <v>40.89</v>
      </c>
      <c r="B1700">
        <v>0.1</v>
      </c>
      <c r="C1700">
        <v>8.2120000000000005E-3</v>
      </c>
      <c r="D1700">
        <v>12.177390000000001</v>
      </c>
      <c r="E1700">
        <v>0</v>
      </c>
    </row>
    <row r="1701" spans="1:5" x14ac:dyDescent="0.3">
      <c r="A1701">
        <v>40.915999999999997</v>
      </c>
      <c r="B1701">
        <v>0.1</v>
      </c>
      <c r="C1701">
        <v>8.4259999999999995E-3</v>
      </c>
      <c r="D1701">
        <v>11.867732</v>
      </c>
      <c r="E1701">
        <v>0</v>
      </c>
    </row>
    <row r="1702" spans="1:5" x14ac:dyDescent="0.3">
      <c r="A1702">
        <v>40.942</v>
      </c>
      <c r="B1702">
        <v>0.1</v>
      </c>
      <c r="C1702">
        <v>8.6339999999999993E-3</v>
      </c>
      <c r="D1702">
        <v>11.582546000000001</v>
      </c>
      <c r="E1702">
        <v>0</v>
      </c>
    </row>
    <row r="1703" spans="1:5" x14ac:dyDescent="0.3">
      <c r="A1703">
        <v>40.969000000000001</v>
      </c>
      <c r="B1703">
        <v>0.1</v>
      </c>
      <c r="C1703">
        <v>8.8380000000000004E-3</v>
      </c>
      <c r="D1703">
        <v>11.314163000000001</v>
      </c>
      <c r="E1703">
        <v>0</v>
      </c>
    </row>
    <row r="1704" spans="1:5" x14ac:dyDescent="0.3">
      <c r="A1704">
        <v>40.994999999999997</v>
      </c>
      <c r="B1704">
        <v>0.1</v>
      </c>
      <c r="C1704">
        <v>9.0109999999999999E-3</v>
      </c>
      <c r="D1704">
        <v>11.097460999999999</v>
      </c>
      <c r="E1704">
        <v>0</v>
      </c>
    </row>
    <row r="1705" spans="1:5" x14ac:dyDescent="0.3">
      <c r="A1705">
        <v>41.021999999999998</v>
      </c>
      <c r="B1705">
        <v>0.1</v>
      </c>
      <c r="C1705">
        <v>9.2440000000000005E-3</v>
      </c>
      <c r="D1705">
        <v>10.817500000000001</v>
      </c>
      <c r="E1705">
        <v>0</v>
      </c>
    </row>
    <row r="1706" spans="1:5" x14ac:dyDescent="0.3">
      <c r="A1706">
        <v>41.048999999999999</v>
      </c>
      <c r="B1706">
        <v>0.1</v>
      </c>
      <c r="C1706">
        <v>9.4389999999999995E-3</v>
      </c>
      <c r="D1706">
        <v>10.594174000000001</v>
      </c>
      <c r="E1706">
        <v>0</v>
      </c>
    </row>
    <row r="1707" spans="1:5" x14ac:dyDescent="0.3">
      <c r="A1707">
        <v>41.076000000000001</v>
      </c>
      <c r="B1707">
        <v>0.1</v>
      </c>
      <c r="C1707">
        <v>9.5980000000000006E-3</v>
      </c>
      <c r="D1707">
        <v>10.419314999999999</v>
      </c>
      <c r="E1707">
        <v>0</v>
      </c>
    </row>
    <row r="1708" spans="1:5" x14ac:dyDescent="0.3">
      <c r="A1708">
        <v>41.106000000000002</v>
      </c>
      <c r="B1708">
        <v>0.1</v>
      </c>
      <c r="C1708">
        <v>9.8029999999999992E-3</v>
      </c>
      <c r="D1708">
        <v>10.201313000000001</v>
      </c>
      <c r="E1708">
        <v>0</v>
      </c>
    </row>
    <row r="1709" spans="1:5" x14ac:dyDescent="0.3">
      <c r="A1709">
        <v>41.131999999999998</v>
      </c>
      <c r="B1709">
        <v>0.1</v>
      </c>
      <c r="C1709">
        <v>9.9939999999999994E-3</v>
      </c>
      <c r="D1709">
        <v>10.005893</v>
      </c>
      <c r="E1709">
        <v>0</v>
      </c>
    </row>
    <row r="1710" spans="1:5" x14ac:dyDescent="0.3">
      <c r="A1710">
        <v>41.16</v>
      </c>
      <c r="B1710">
        <v>0.1</v>
      </c>
      <c r="C1710">
        <v>1.0241999999999999E-2</v>
      </c>
      <c r="D1710">
        <v>9.7632410000000007</v>
      </c>
      <c r="E1710">
        <v>0</v>
      </c>
    </row>
    <row r="1711" spans="1:5" x14ac:dyDescent="0.3">
      <c r="A1711">
        <v>41.201000000000001</v>
      </c>
      <c r="B1711">
        <v>0.1</v>
      </c>
      <c r="C1711">
        <v>1.0337000000000001E-2</v>
      </c>
      <c r="D1711">
        <v>9.674455</v>
      </c>
      <c r="E1711">
        <v>0</v>
      </c>
    </row>
    <row r="1712" spans="1:5" x14ac:dyDescent="0.3">
      <c r="A1712">
        <v>41.231000000000002</v>
      </c>
      <c r="B1712">
        <v>0.1</v>
      </c>
      <c r="C1712">
        <v>1.0505E-2</v>
      </c>
      <c r="D1712">
        <v>9.5189140000000005</v>
      </c>
      <c r="E1712">
        <v>0</v>
      </c>
    </row>
    <row r="1713" spans="1:5" x14ac:dyDescent="0.3">
      <c r="A1713">
        <v>41.256</v>
      </c>
      <c r="B1713">
        <v>0.1</v>
      </c>
      <c r="C1713">
        <v>1.0611000000000001E-2</v>
      </c>
      <c r="D1713">
        <v>9.4244489999999992</v>
      </c>
      <c r="E1713">
        <v>0</v>
      </c>
    </row>
    <row r="1714" spans="1:5" x14ac:dyDescent="0.3">
      <c r="A1714">
        <v>41.286999999999999</v>
      </c>
      <c r="B1714">
        <v>0.1</v>
      </c>
      <c r="C1714">
        <v>1.0711999999999999E-2</v>
      </c>
      <c r="D1714">
        <v>9.3352380000000004</v>
      </c>
      <c r="E1714">
        <v>0</v>
      </c>
    </row>
    <row r="1715" spans="1:5" x14ac:dyDescent="0.3">
      <c r="A1715">
        <v>41.314</v>
      </c>
      <c r="B1715">
        <v>0.1</v>
      </c>
      <c r="C1715">
        <v>1.0773E-2</v>
      </c>
      <c r="D1715">
        <v>9.2822069999999997</v>
      </c>
      <c r="E1715">
        <v>0</v>
      </c>
    </row>
    <row r="1716" spans="1:5" x14ac:dyDescent="0.3">
      <c r="A1716">
        <v>41.341999999999999</v>
      </c>
      <c r="B1716">
        <v>0.1</v>
      </c>
      <c r="C1716">
        <v>1.0803999999999999E-2</v>
      </c>
      <c r="D1716">
        <v>9.2560029999999998</v>
      </c>
      <c r="E1716">
        <v>0</v>
      </c>
    </row>
    <row r="1717" spans="1:5" x14ac:dyDescent="0.3">
      <c r="A1717">
        <v>41.368000000000002</v>
      </c>
      <c r="B1717">
        <v>0.1</v>
      </c>
      <c r="C1717">
        <v>1.0869999999999999E-2</v>
      </c>
      <c r="D1717">
        <v>9.1997169999999997</v>
      </c>
      <c r="E1717">
        <v>0</v>
      </c>
    </row>
    <row r="1718" spans="1:5" x14ac:dyDescent="0.3">
      <c r="A1718">
        <v>41.398000000000003</v>
      </c>
      <c r="B1718">
        <v>0.1</v>
      </c>
      <c r="C1718">
        <v>1.0902999999999999E-2</v>
      </c>
      <c r="D1718">
        <v>9.1719559999999998</v>
      </c>
      <c r="E1718">
        <v>0</v>
      </c>
    </row>
    <row r="1719" spans="1:5" x14ac:dyDescent="0.3">
      <c r="A1719">
        <v>41.423999999999999</v>
      </c>
      <c r="B1719">
        <v>0.1</v>
      </c>
      <c r="C1719">
        <v>1.0925000000000001E-2</v>
      </c>
      <c r="D1719">
        <v>9.1535689999999992</v>
      </c>
      <c r="E1719">
        <v>0</v>
      </c>
    </row>
    <row r="1720" spans="1:5" x14ac:dyDescent="0.3">
      <c r="A1720">
        <v>41.454000000000001</v>
      </c>
      <c r="B1720">
        <v>0.1</v>
      </c>
      <c r="C1720">
        <v>1.0963000000000001E-2</v>
      </c>
      <c r="D1720">
        <v>9.1214239999999993</v>
      </c>
      <c r="E1720">
        <v>0</v>
      </c>
    </row>
    <row r="1721" spans="1:5" x14ac:dyDescent="0.3">
      <c r="A1721">
        <v>41.481000000000002</v>
      </c>
      <c r="B1721">
        <v>0.1</v>
      </c>
      <c r="C1721">
        <v>1.0984000000000001E-2</v>
      </c>
      <c r="D1721">
        <v>9.1044</v>
      </c>
      <c r="E1721">
        <v>0</v>
      </c>
    </row>
    <row r="1722" spans="1:5" x14ac:dyDescent="0.3">
      <c r="A1722">
        <v>41.509</v>
      </c>
      <c r="B1722">
        <v>0.1</v>
      </c>
      <c r="C1722">
        <v>1.1002E-2</v>
      </c>
      <c r="D1722">
        <v>9.0890090000000008</v>
      </c>
      <c r="E1722">
        <v>0</v>
      </c>
    </row>
    <row r="1723" spans="1:5" x14ac:dyDescent="0.3">
      <c r="A1723">
        <v>41.536999999999999</v>
      </c>
      <c r="B1723">
        <v>0.1</v>
      </c>
      <c r="C1723">
        <v>1.1013E-2</v>
      </c>
      <c r="D1723">
        <v>9.080508</v>
      </c>
      <c r="E1723">
        <v>0</v>
      </c>
    </row>
    <row r="1724" spans="1:5" x14ac:dyDescent="0.3">
      <c r="A1724">
        <v>41.564999999999998</v>
      </c>
      <c r="B1724">
        <v>0.1</v>
      </c>
      <c r="C1724">
        <v>1.1039999999999999E-2</v>
      </c>
      <c r="D1724">
        <v>9.0578070000000004</v>
      </c>
      <c r="E1724">
        <v>0</v>
      </c>
    </row>
    <row r="1725" spans="1:5" x14ac:dyDescent="0.3">
      <c r="A1725">
        <v>41.591000000000001</v>
      </c>
      <c r="B1725">
        <v>0.1</v>
      </c>
      <c r="C1725">
        <v>1.1050000000000001E-2</v>
      </c>
      <c r="D1725">
        <v>9.0494459999999997</v>
      </c>
      <c r="E1725">
        <v>0</v>
      </c>
    </row>
    <row r="1726" spans="1:5" x14ac:dyDescent="0.3">
      <c r="A1726">
        <v>41.621000000000002</v>
      </c>
      <c r="B1726">
        <v>0.1</v>
      </c>
      <c r="C1726">
        <v>1.1024000000000001E-2</v>
      </c>
      <c r="D1726">
        <v>9.0714469999999992</v>
      </c>
      <c r="E1726">
        <v>0</v>
      </c>
    </row>
    <row r="1727" spans="1:5" x14ac:dyDescent="0.3">
      <c r="A1727">
        <v>41.646999999999998</v>
      </c>
      <c r="B1727">
        <v>0.1</v>
      </c>
      <c r="C1727">
        <v>1.0980999999999999E-2</v>
      </c>
      <c r="D1727">
        <v>9.1070530000000005</v>
      </c>
      <c r="E1727">
        <v>0</v>
      </c>
    </row>
    <row r="1728" spans="1:5" x14ac:dyDescent="0.3">
      <c r="A1728">
        <v>41.673000000000002</v>
      </c>
      <c r="B1728">
        <v>0.1</v>
      </c>
      <c r="C1728">
        <v>1.0939000000000001E-2</v>
      </c>
      <c r="D1728">
        <v>9.1417710000000003</v>
      </c>
      <c r="E1728">
        <v>0</v>
      </c>
    </row>
    <row r="1729" spans="1:5" x14ac:dyDescent="0.3">
      <c r="A1729">
        <v>41.698999999999998</v>
      </c>
      <c r="B1729">
        <v>0.1</v>
      </c>
      <c r="C1729">
        <v>1.0857E-2</v>
      </c>
      <c r="D1729">
        <v>9.2104780000000002</v>
      </c>
      <c r="E1729">
        <v>0</v>
      </c>
    </row>
    <row r="1730" spans="1:5" x14ac:dyDescent="0.3">
      <c r="A1730">
        <v>41.725999999999999</v>
      </c>
      <c r="B1730">
        <v>0.1</v>
      </c>
      <c r="C1730">
        <v>1.0766E-2</v>
      </c>
      <c r="D1730">
        <v>9.2884150000000005</v>
      </c>
      <c r="E1730">
        <v>0</v>
      </c>
    </row>
    <row r="1731" spans="1:5" x14ac:dyDescent="0.3">
      <c r="A1731">
        <v>41.752000000000002</v>
      </c>
      <c r="B1731">
        <v>0.1</v>
      </c>
      <c r="C1731">
        <v>1.0644000000000001E-2</v>
      </c>
      <c r="D1731">
        <v>9.3947880000000001</v>
      </c>
      <c r="E1731">
        <v>0</v>
      </c>
    </row>
    <row r="1732" spans="1:5" x14ac:dyDescent="0.3">
      <c r="A1732">
        <v>41.780999999999999</v>
      </c>
      <c r="B1732">
        <v>0.1</v>
      </c>
      <c r="C1732">
        <v>1.0514000000000001E-2</v>
      </c>
      <c r="D1732">
        <v>9.5107660000000003</v>
      </c>
      <c r="E1732">
        <v>0</v>
      </c>
    </row>
    <row r="1733" spans="1:5" x14ac:dyDescent="0.3">
      <c r="A1733">
        <v>41.807000000000002</v>
      </c>
      <c r="B1733">
        <v>0.1</v>
      </c>
      <c r="C1733">
        <v>1.0374E-2</v>
      </c>
      <c r="D1733">
        <v>9.6398550000000007</v>
      </c>
      <c r="E1733">
        <v>0</v>
      </c>
    </row>
    <row r="1734" spans="1:5" x14ac:dyDescent="0.3">
      <c r="A1734">
        <v>41.832999999999998</v>
      </c>
      <c r="B1734">
        <v>0.1</v>
      </c>
      <c r="C1734">
        <v>1.0024E-2</v>
      </c>
      <c r="D1734">
        <v>9.9756590000000003</v>
      </c>
      <c r="E1734">
        <v>0</v>
      </c>
    </row>
    <row r="1735" spans="1:5" x14ac:dyDescent="0.3">
      <c r="A1735">
        <v>41.89</v>
      </c>
      <c r="B1735">
        <v>0.1</v>
      </c>
      <c r="C1735">
        <v>9.7590000000000003E-3</v>
      </c>
      <c r="D1735">
        <v>10.247057</v>
      </c>
      <c r="E1735">
        <v>0</v>
      </c>
    </row>
    <row r="1736" spans="1:5" x14ac:dyDescent="0.3">
      <c r="A1736">
        <v>41.932000000000002</v>
      </c>
      <c r="B1736">
        <v>0.1</v>
      </c>
      <c r="C1736">
        <v>9.5340000000000008E-3</v>
      </c>
      <c r="D1736">
        <v>10.488282</v>
      </c>
      <c r="E1736">
        <v>0</v>
      </c>
    </row>
    <row r="1737" spans="1:5" x14ac:dyDescent="0.3">
      <c r="A1737">
        <v>41.963000000000001</v>
      </c>
      <c r="B1737">
        <v>0.1</v>
      </c>
      <c r="C1737">
        <v>9.3170000000000006E-3</v>
      </c>
      <c r="D1737">
        <v>10.733529000000001</v>
      </c>
      <c r="E1737">
        <v>0</v>
      </c>
    </row>
    <row r="1738" spans="1:5" x14ac:dyDescent="0.3">
      <c r="A1738">
        <v>41.988999999999997</v>
      </c>
      <c r="B1738">
        <v>0.1</v>
      </c>
      <c r="C1738">
        <v>9.1400000000000006E-3</v>
      </c>
      <c r="D1738">
        <v>10.941482000000001</v>
      </c>
      <c r="E1738">
        <v>0</v>
      </c>
    </row>
    <row r="1739" spans="1:5" x14ac:dyDescent="0.3">
      <c r="A1739">
        <v>42.018000000000001</v>
      </c>
      <c r="B1739">
        <v>0.1</v>
      </c>
      <c r="C1739">
        <v>8.8039999999999993E-3</v>
      </c>
      <c r="D1739">
        <v>11.358293</v>
      </c>
      <c r="E1739">
        <v>0</v>
      </c>
    </row>
    <row r="1740" spans="1:5" x14ac:dyDescent="0.3">
      <c r="A1740">
        <v>42.048999999999999</v>
      </c>
      <c r="B1740">
        <v>0.1</v>
      </c>
      <c r="C1740">
        <v>8.5540000000000008E-3</v>
      </c>
      <c r="D1740">
        <v>11.690806</v>
      </c>
      <c r="E1740">
        <v>0</v>
      </c>
    </row>
    <row r="1741" spans="1:5" x14ac:dyDescent="0.3">
      <c r="A1741">
        <v>42.075000000000003</v>
      </c>
      <c r="B1741">
        <v>0.1</v>
      </c>
      <c r="C1741">
        <v>8.2690000000000003E-3</v>
      </c>
      <c r="D1741">
        <v>12.093522</v>
      </c>
      <c r="E1741">
        <v>0</v>
      </c>
    </row>
    <row r="1742" spans="1:5" x14ac:dyDescent="0.3">
      <c r="A1742">
        <v>42.101999999999997</v>
      </c>
      <c r="B1742">
        <v>0.1</v>
      </c>
      <c r="C1742">
        <v>8.0540000000000004E-3</v>
      </c>
      <c r="D1742">
        <v>12.415759</v>
      </c>
      <c r="E1742">
        <v>0</v>
      </c>
    </row>
    <row r="1743" spans="1:5" x14ac:dyDescent="0.3">
      <c r="A1743">
        <v>42.13</v>
      </c>
      <c r="B1743">
        <v>0.1</v>
      </c>
      <c r="C1743">
        <v>7.7669999999999996E-3</v>
      </c>
      <c r="D1743">
        <v>12.874238</v>
      </c>
      <c r="E1743">
        <v>0</v>
      </c>
    </row>
    <row r="1744" spans="1:5" x14ac:dyDescent="0.3">
      <c r="A1744">
        <v>42.167999999999999</v>
      </c>
      <c r="B1744">
        <v>0.1</v>
      </c>
      <c r="C1744">
        <v>7.404E-3</v>
      </c>
      <c r="D1744">
        <v>13.505865999999999</v>
      </c>
      <c r="E1744">
        <v>0</v>
      </c>
    </row>
    <row r="1745" spans="1:5" x14ac:dyDescent="0.3">
      <c r="A1745">
        <v>42.192999999999998</v>
      </c>
      <c r="B1745">
        <v>0.1</v>
      </c>
      <c r="C1745">
        <v>7.1859999999999997E-3</v>
      </c>
      <c r="D1745">
        <v>13.915134</v>
      </c>
      <c r="E1745">
        <v>0</v>
      </c>
    </row>
    <row r="1746" spans="1:5" x14ac:dyDescent="0.3">
      <c r="A1746">
        <v>42.222999999999999</v>
      </c>
      <c r="B1746">
        <v>0.1</v>
      </c>
      <c r="C1746">
        <v>6.9550000000000002E-3</v>
      </c>
      <c r="D1746">
        <v>14.377174</v>
      </c>
      <c r="E1746">
        <v>0</v>
      </c>
    </row>
    <row r="1747" spans="1:5" x14ac:dyDescent="0.3">
      <c r="A1747">
        <v>42.253</v>
      </c>
      <c r="B1747">
        <v>0.1</v>
      </c>
      <c r="C1747">
        <v>6.5529999999999998E-3</v>
      </c>
      <c r="D1747">
        <v>15.259581000000001</v>
      </c>
      <c r="E1747">
        <v>0</v>
      </c>
    </row>
    <row r="1748" spans="1:5" x14ac:dyDescent="0.3">
      <c r="A1748">
        <v>42.277999999999999</v>
      </c>
      <c r="B1748">
        <v>0.1</v>
      </c>
      <c r="C1748">
        <v>6.3470000000000002E-3</v>
      </c>
      <c r="D1748">
        <v>15.754433000000001</v>
      </c>
      <c r="E1748">
        <v>0</v>
      </c>
    </row>
    <row r="1749" spans="1:5" x14ac:dyDescent="0.3">
      <c r="A1749">
        <v>42.31</v>
      </c>
      <c r="B1749">
        <v>0.1</v>
      </c>
      <c r="C1749">
        <v>5.9820000000000003E-3</v>
      </c>
      <c r="D1749">
        <v>16.717292</v>
      </c>
      <c r="E1749">
        <v>0</v>
      </c>
    </row>
    <row r="1750" spans="1:5" x14ac:dyDescent="0.3">
      <c r="A1750">
        <v>42.335999999999999</v>
      </c>
      <c r="B1750">
        <v>0.1</v>
      </c>
      <c r="C1750">
        <v>5.659E-3</v>
      </c>
      <c r="D1750">
        <v>17.672215999999999</v>
      </c>
      <c r="E1750">
        <v>0</v>
      </c>
    </row>
    <row r="1751" spans="1:5" x14ac:dyDescent="0.3">
      <c r="A1751">
        <v>42.363</v>
      </c>
      <c r="B1751">
        <v>0.1</v>
      </c>
      <c r="C1751">
        <v>5.424E-3</v>
      </c>
      <c r="D1751">
        <v>18.435490999999999</v>
      </c>
      <c r="E1751">
        <v>0</v>
      </c>
    </row>
    <row r="1752" spans="1:5" x14ac:dyDescent="0.3">
      <c r="A1752">
        <v>42.39</v>
      </c>
      <c r="B1752">
        <v>0.1</v>
      </c>
      <c r="C1752">
        <v>5.0829999999999998E-3</v>
      </c>
      <c r="D1752">
        <v>19.675124</v>
      </c>
      <c r="E1752">
        <v>0</v>
      </c>
    </row>
    <row r="1753" spans="1:5" x14ac:dyDescent="0.3">
      <c r="A1753">
        <v>42.417000000000002</v>
      </c>
      <c r="B1753">
        <v>0.1</v>
      </c>
      <c r="C1753">
        <v>4.8549999999999999E-3</v>
      </c>
      <c r="D1753">
        <v>20.597916000000001</v>
      </c>
      <c r="E1753">
        <v>0</v>
      </c>
    </row>
    <row r="1754" spans="1:5" x14ac:dyDescent="0.3">
      <c r="A1754">
        <v>42.442</v>
      </c>
      <c r="B1754">
        <v>0.1</v>
      </c>
      <c r="C1754">
        <v>4.6119999999999998E-3</v>
      </c>
      <c r="D1754">
        <v>21.684636000000001</v>
      </c>
      <c r="E1754">
        <v>0</v>
      </c>
    </row>
    <row r="1755" spans="1:5" x14ac:dyDescent="0.3">
      <c r="A1755">
        <v>42.478000000000002</v>
      </c>
      <c r="B1755">
        <v>0.1</v>
      </c>
      <c r="C1755">
        <v>4.2240000000000003E-3</v>
      </c>
      <c r="D1755">
        <v>23.673401999999999</v>
      </c>
      <c r="E1755">
        <v>0</v>
      </c>
    </row>
    <row r="1756" spans="1:5" x14ac:dyDescent="0.3">
      <c r="A1756">
        <v>42.503</v>
      </c>
      <c r="B1756">
        <v>0.1</v>
      </c>
      <c r="C1756">
        <v>4.045E-3</v>
      </c>
      <c r="D1756">
        <v>24.720472999999998</v>
      </c>
      <c r="E1756">
        <v>0</v>
      </c>
    </row>
    <row r="1757" spans="1:5" x14ac:dyDescent="0.3">
      <c r="A1757">
        <v>42.533000000000001</v>
      </c>
      <c r="B1757">
        <v>0.1</v>
      </c>
      <c r="C1757">
        <v>3.7209999999999999E-3</v>
      </c>
      <c r="D1757">
        <v>26.877096000000002</v>
      </c>
      <c r="E1757">
        <v>0</v>
      </c>
    </row>
    <row r="1758" spans="1:5" x14ac:dyDescent="0.3">
      <c r="A1758">
        <v>42.56</v>
      </c>
      <c r="B1758">
        <v>0.1</v>
      </c>
      <c r="C1758">
        <v>3.4749999999999998E-3</v>
      </c>
      <c r="D1758">
        <v>28.776978</v>
      </c>
      <c r="E1758">
        <v>0</v>
      </c>
    </row>
    <row r="1759" spans="1:5" x14ac:dyDescent="0.3">
      <c r="A1759">
        <v>42.588999999999999</v>
      </c>
      <c r="B1759">
        <v>0.1</v>
      </c>
      <c r="C1759">
        <v>3.2469999999999999E-3</v>
      </c>
      <c r="D1759">
        <v>30.796616</v>
      </c>
      <c r="E1759">
        <v>0</v>
      </c>
    </row>
    <row r="1760" spans="1:5" x14ac:dyDescent="0.3">
      <c r="A1760">
        <v>42.616999999999997</v>
      </c>
      <c r="B1760">
        <v>0.1</v>
      </c>
      <c r="C1760">
        <v>3.0240000000000002E-3</v>
      </c>
      <c r="D1760">
        <v>33.072063999999997</v>
      </c>
      <c r="E1760">
        <v>0</v>
      </c>
    </row>
    <row r="1761" spans="1:5" x14ac:dyDescent="0.3">
      <c r="A1761">
        <v>42.643999999999998</v>
      </c>
      <c r="B1761">
        <v>0.1</v>
      </c>
      <c r="C1761">
        <v>2.7590000000000002E-3</v>
      </c>
      <c r="D1761">
        <v>36.250666000000002</v>
      </c>
      <c r="E1761">
        <v>0</v>
      </c>
    </row>
    <row r="1762" spans="1:5" x14ac:dyDescent="0.3">
      <c r="A1762">
        <v>42.671999999999997</v>
      </c>
      <c r="B1762">
        <v>0.1</v>
      </c>
      <c r="C1762">
        <v>2.6090000000000002E-3</v>
      </c>
      <c r="D1762">
        <v>38.323867</v>
      </c>
      <c r="E1762">
        <v>0</v>
      </c>
    </row>
    <row r="1763" spans="1:5" x14ac:dyDescent="0.3">
      <c r="A1763">
        <v>42.7</v>
      </c>
      <c r="B1763">
        <v>0.1</v>
      </c>
      <c r="C1763">
        <v>2.2910000000000001E-3</v>
      </c>
      <c r="D1763">
        <v>43.639918000000002</v>
      </c>
      <c r="E1763">
        <v>0</v>
      </c>
    </row>
    <row r="1764" spans="1:5" x14ac:dyDescent="0.3">
      <c r="A1764">
        <v>42.725999999999999</v>
      </c>
      <c r="B1764">
        <v>0.1</v>
      </c>
      <c r="C1764">
        <v>2.1570000000000001E-3</v>
      </c>
      <c r="D1764">
        <v>46.351446000000003</v>
      </c>
      <c r="E1764">
        <v>0</v>
      </c>
    </row>
    <row r="1765" spans="1:5" x14ac:dyDescent="0.3">
      <c r="A1765">
        <v>42.756999999999998</v>
      </c>
      <c r="B1765">
        <v>0.1</v>
      </c>
      <c r="C1765">
        <v>1.8940000000000001E-3</v>
      </c>
      <c r="D1765">
        <v>52.808627000000001</v>
      </c>
      <c r="E1765">
        <v>0</v>
      </c>
    </row>
    <row r="1766" spans="1:5" x14ac:dyDescent="0.3">
      <c r="A1766">
        <v>42.783000000000001</v>
      </c>
      <c r="B1766">
        <v>0.1</v>
      </c>
      <c r="C1766">
        <v>1.673E-3</v>
      </c>
      <c r="D1766">
        <v>59.766075999999998</v>
      </c>
      <c r="E1766">
        <v>0</v>
      </c>
    </row>
    <row r="1767" spans="1:5" x14ac:dyDescent="0.3">
      <c r="A1767">
        <v>42.808999999999997</v>
      </c>
      <c r="B1767">
        <v>0.1</v>
      </c>
      <c r="C1767">
        <v>1.5460000000000001E-3</v>
      </c>
      <c r="D1767">
        <v>64.680960999999996</v>
      </c>
      <c r="E1767">
        <v>0</v>
      </c>
    </row>
    <row r="1768" spans="1:5" x14ac:dyDescent="0.3">
      <c r="A1768">
        <v>42.838000000000001</v>
      </c>
      <c r="B1768">
        <v>0.1</v>
      </c>
      <c r="C1768">
        <v>1.351E-3</v>
      </c>
      <c r="D1768">
        <v>74.023628000000002</v>
      </c>
      <c r="E1768">
        <v>0</v>
      </c>
    </row>
    <row r="1769" spans="1:5" x14ac:dyDescent="0.3">
      <c r="A1769">
        <v>42.87</v>
      </c>
      <c r="B1769">
        <v>0.1</v>
      </c>
      <c r="C1769">
        <v>1.204E-3</v>
      </c>
      <c r="D1769">
        <v>83.071657999999999</v>
      </c>
      <c r="E1769">
        <v>0</v>
      </c>
    </row>
    <row r="1770" spans="1:5" x14ac:dyDescent="0.3">
      <c r="A1770">
        <v>42.895000000000003</v>
      </c>
      <c r="B1770">
        <v>0.1</v>
      </c>
      <c r="C1770">
        <v>1.016E-3</v>
      </c>
      <c r="D1770">
        <v>98.462023000000002</v>
      </c>
      <c r="E1770">
        <v>0</v>
      </c>
    </row>
    <row r="1771" spans="1:5" x14ac:dyDescent="0.3">
      <c r="A1771">
        <v>42.926000000000002</v>
      </c>
      <c r="B1771">
        <v>0.1</v>
      </c>
      <c r="C1771">
        <v>8.25E-4</v>
      </c>
      <c r="D1771">
        <v>121.15015099999999</v>
      </c>
      <c r="E1771">
        <v>0</v>
      </c>
    </row>
    <row r="1772" spans="1:5" x14ac:dyDescent="0.3">
      <c r="A1772">
        <v>42.968000000000004</v>
      </c>
      <c r="B1772">
        <v>0.1</v>
      </c>
      <c r="C1772">
        <v>7.54E-4</v>
      </c>
      <c r="D1772">
        <v>132.54056399999999</v>
      </c>
      <c r="E1772">
        <v>0</v>
      </c>
    </row>
    <row r="1773" spans="1:5" x14ac:dyDescent="0.3">
      <c r="A1773">
        <v>42.999000000000002</v>
      </c>
      <c r="B1773">
        <v>0.1</v>
      </c>
      <c r="C1773">
        <v>6.4599999999999998E-4</v>
      </c>
      <c r="D1773">
        <v>154.71589499999999</v>
      </c>
      <c r="E1773">
        <v>0</v>
      </c>
    </row>
    <row r="1774" spans="1:5" x14ac:dyDescent="0.3">
      <c r="A1774">
        <v>43.024999999999999</v>
      </c>
      <c r="B1774">
        <v>0.1</v>
      </c>
      <c r="C1774">
        <v>6.2200000000000005E-4</v>
      </c>
      <c r="D1774">
        <v>160.655732</v>
      </c>
      <c r="E1774">
        <v>0</v>
      </c>
    </row>
    <row r="1775" spans="1:5" x14ac:dyDescent="0.3">
      <c r="A1775">
        <v>43.055</v>
      </c>
      <c r="B1775">
        <v>0.1</v>
      </c>
      <c r="C1775">
        <v>5.7899999999999998E-4</v>
      </c>
      <c r="D1775">
        <v>172.64895300000001</v>
      </c>
      <c r="E1775">
        <v>0</v>
      </c>
    </row>
    <row r="1776" spans="1:5" x14ac:dyDescent="0.3">
      <c r="A1776">
        <v>43.081000000000003</v>
      </c>
      <c r="B1776">
        <v>0.1</v>
      </c>
      <c r="C1776">
        <v>4.8500000000000003E-4</v>
      </c>
      <c r="D1776">
        <v>206.204274</v>
      </c>
      <c r="E1776">
        <v>0</v>
      </c>
    </row>
    <row r="1777" spans="1:5" x14ac:dyDescent="0.3">
      <c r="A1777">
        <v>43.107999999999997</v>
      </c>
      <c r="B1777">
        <v>0.1</v>
      </c>
      <c r="C1777">
        <v>4.1100000000000002E-4</v>
      </c>
      <c r="D1777">
        <v>243.19480100000001</v>
      </c>
      <c r="E1777">
        <v>0</v>
      </c>
    </row>
    <row r="1778" spans="1:5" x14ac:dyDescent="0.3">
      <c r="A1778">
        <v>43.134999999999998</v>
      </c>
      <c r="B1778">
        <v>0.1</v>
      </c>
      <c r="C1778">
        <v>3.97E-4</v>
      </c>
      <c r="D1778">
        <v>251.57928899999999</v>
      </c>
      <c r="E1778">
        <v>0</v>
      </c>
    </row>
    <row r="1779" spans="1:5" x14ac:dyDescent="0.3">
      <c r="A1779">
        <v>43.161000000000001</v>
      </c>
      <c r="B1779">
        <v>0.1</v>
      </c>
      <c r="C1779">
        <v>3.7199999999999999E-4</v>
      </c>
      <c r="D1779">
        <v>268.70957600000003</v>
      </c>
      <c r="E1779">
        <v>0</v>
      </c>
    </row>
    <row r="1780" spans="1:5" x14ac:dyDescent="0.3">
      <c r="A1780">
        <v>43.186999999999998</v>
      </c>
      <c r="B1780">
        <v>0.1</v>
      </c>
      <c r="C1780">
        <v>3.6699999999999998E-4</v>
      </c>
      <c r="D1780">
        <v>272.73446300000001</v>
      </c>
      <c r="E1780">
        <v>0</v>
      </c>
    </row>
    <row r="1781" spans="1:5" x14ac:dyDescent="0.3">
      <c r="A1781">
        <v>43.213999999999999</v>
      </c>
      <c r="B1781">
        <v>0.1</v>
      </c>
      <c r="C1781">
        <v>3.7199999999999999E-4</v>
      </c>
      <c r="D1781">
        <v>268.70668799999999</v>
      </c>
      <c r="E1781">
        <v>0</v>
      </c>
    </row>
    <row r="1782" spans="1:5" x14ac:dyDescent="0.3">
      <c r="A1782">
        <v>43.241</v>
      </c>
      <c r="B1782">
        <v>0.1</v>
      </c>
      <c r="C1782">
        <v>3.6900000000000002E-4</v>
      </c>
      <c r="D1782">
        <v>271.25632400000001</v>
      </c>
      <c r="E1782">
        <v>0</v>
      </c>
    </row>
    <row r="1783" spans="1:5" x14ac:dyDescent="0.3">
      <c r="A1783">
        <v>43.268999999999998</v>
      </c>
      <c r="B1783">
        <v>0.1</v>
      </c>
      <c r="C1783">
        <v>3.6000000000000002E-4</v>
      </c>
      <c r="D1783">
        <v>277.81096100000002</v>
      </c>
      <c r="E1783">
        <v>0</v>
      </c>
    </row>
    <row r="1784" spans="1:5" x14ac:dyDescent="0.3">
      <c r="A1784">
        <v>43.296999999999997</v>
      </c>
      <c r="B1784">
        <v>0.1</v>
      </c>
      <c r="C1784">
        <v>3.7800000000000003E-4</v>
      </c>
      <c r="D1784">
        <v>264.57616200000001</v>
      </c>
      <c r="E1784">
        <v>0</v>
      </c>
    </row>
    <row r="1785" spans="1:5" x14ac:dyDescent="0.3">
      <c r="A1785">
        <v>43.325000000000003</v>
      </c>
      <c r="B1785">
        <v>0.1</v>
      </c>
      <c r="C1785">
        <v>3.7500000000000001E-4</v>
      </c>
      <c r="D1785">
        <v>266.595575</v>
      </c>
      <c r="E1785">
        <v>0</v>
      </c>
    </row>
    <row r="1786" spans="1:5" x14ac:dyDescent="0.3">
      <c r="A1786">
        <v>43.356000000000002</v>
      </c>
      <c r="B1786">
        <v>0.1</v>
      </c>
      <c r="C1786">
        <v>3.7100000000000002E-4</v>
      </c>
      <c r="D1786">
        <v>269.29716100000002</v>
      </c>
      <c r="E1786">
        <v>0</v>
      </c>
    </row>
    <row r="1787" spans="1:5" x14ac:dyDescent="0.3">
      <c r="A1787">
        <v>43.383000000000003</v>
      </c>
      <c r="B1787">
        <v>0.1</v>
      </c>
      <c r="C1787">
        <v>3.6600000000000001E-4</v>
      </c>
      <c r="D1787">
        <v>273.11360400000001</v>
      </c>
      <c r="E1787">
        <v>0</v>
      </c>
    </row>
    <row r="1788" spans="1:5" x14ac:dyDescent="0.3">
      <c r="A1788">
        <v>43.411000000000001</v>
      </c>
      <c r="B1788">
        <v>0.1</v>
      </c>
      <c r="C1788">
        <v>3.7599999999999998E-4</v>
      </c>
      <c r="D1788">
        <v>265.95956899999999</v>
      </c>
      <c r="E1788">
        <v>0</v>
      </c>
    </row>
    <row r="1789" spans="1:5" x14ac:dyDescent="0.3">
      <c r="A1789">
        <v>43.441000000000003</v>
      </c>
      <c r="B1789">
        <v>0.1</v>
      </c>
      <c r="C1789">
        <v>4.3199999999999998E-4</v>
      </c>
      <c r="D1789">
        <v>231.611763</v>
      </c>
      <c r="E1789">
        <v>0</v>
      </c>
    </row>
    <row r="1790" spans="1:5" x14ac:dyDescent="0.3">
      <c r="A1790">
        <v>43.466000000000001</v>
      </c>
      <c r="B1790">
        <v>0.1</v>
      </c>
      <c r="C1790">
        <v>4.44E-4</v>
      </c>
      <c r="D1790">
        <v>225.054407</v>
      </c>
      <c r="E1790">
        <v>0</v>
      </c>
    </row>
    <row r="1791" spans="1:5" x14ac:dyDescent="0.3">
      <c r="A1791">
        <v>43.497</v>
      </c>
      <c r="B1791">
        <v>0.1</v>
      </c>
      <c r="C1791">
        <v>5.1400000000000003E-4</v>
      </c>
      <c r="D1791">
        <v>194.41522800000001</v>
      </c>
      <c r="E1791">
        <v>0</v>
      </c>
    </row>
    <row r="1792" spans="1:5" x14ac:dyDescent="0.3">
      <c r="A1792">
        <v>43.523000000000003</v>
      </c>
      <c r="B1792">
        <v>0.1</v>
      </c>
      <c r="C1792">
        <v>6.2E-4</v>
      </c>
      <c r="D1792">
        <v>161.36345700000001</v>
      </c>
      <c r="E1792">
        <v>0</v>
      </c>
    </row>
    <row r="1793" spans="1:5" x14ac:dyDescent="0.3">
      <c r="A1793">
        <v>43.552999999999997</v>
      </c>
      <c r="B1793">
        <v>0.1</v>
      </c>
      <c r="C1793">
        <v>7.0299999999999996E-4</v>
      </c>
      <c r="D1793">
        <v>142.34794400000001</v>
      </c>
      <c r="E1793">
        <v>0</v>
      </c>
    </row>
    <row r="1794" spans="1:5" x14ac:dyDescent="0.3">
      <c r="A1794">
        <v>43.578000000000003</v>
      </c>
      <c r="B1794">
        <v>0.1</v>
      </c>
      <c r="C1794">
        <v>7.3800000000000005E-4</v>
      </c>
      <c r="D1794">
        <v>135.48281299999999</v>
      </c>
      <c r="E1794">
        <v>0</v>
      </c>
    </row>
    <row r="1795" spans="1:5" x14ac:dyDescent="0.3">
      <c r="A1795">
        <v>43.606000000000002</v>
      </c>
      <c r="B1795">
        <v>0.1</v>
      </c>
      <c r="C1795">
        <v>8.6399999999999997E-4</v>
      </c>
      <c r="D1795">
        <v>115.712214</v>
      </c>
      <c r="E1795">
        <v>0</v>
      </c>
    </row>
    <row r="1796" spans="1:5" x14ac:dyDescent="0.3">
      <c r="A1796">
        <v>43.631999999999998</v>
      </c>
      <c r="B1796">
        <v>0.1</v>
      </c>
      <c r="C1796">
        <v>9.4499999999999998E-4</v>
      </c>
      <c r="D1796">
        <v>105.86872700000001</v>
      </c>
      <c r="E1796">
        <v>0</v>
      </c>
    </row>
    <row r="1797" spans="1:5" x14ac:dyDescent="0.3">
      <c r="A1797">
        <v>43.662999999999997</v>
      </c>
      <c r="B1797">
        <v>0.1</v>
      </c>
      <c r="C1797">
        <v>1.212E-3</v>
      </c>
      <c r="D1797">
        <v>82.488512999999998</v>
      </c>
      <c r="E1797">
        <v>0</v>
      </c>
    </row>
    <row r="1798" spans="1:5" x14ac:dyDescent="0.3">
      <c r="A1798">
        <v>43.704000000000001</v>
      </c>
      <c r="B1798">
        <v>0.1</v>
      </c>
      <c r="C1798">
        <v>1.346E-3</v>
      </c>
      <c r="D1798">
        <v>74.272684999999996</v>
      </c>
      <c r="E1798">
        <v>0</v>
      </c>
    </row>
    <row r="1799" spans="1:5" x14ac:dyDescent="0.3">
      <c r="A1799">
        <v>43.734999999999999</v>
      </c>
      <c r="B1799">
        <v>0.1</v>
      </c>
      <c r="C1799">
        <v>1.5020000000000001E-3</v>
      </c>
      <c r="D1799">
        <v>66.596074999999999</v>
      </c>
      <c r="E1799">
        <v>0</v>
      </c>
    </row>
    <row r="1800" spans="1:5" x14ac:dyDescent="0.3">
      <c r="A1800">
        <v>43.762</v>
      </c>
      <c r="B1800">
        <v>0.1</v>
      </c>
      <c r="C1800">
        <v>1.655E-3</v>
      </c>
      <c r="D1800">
        <v>60.421500000000002</v>
      </c>
      <c r="E1800">
        <v>0</v>
      </c>
    </row>
    <row r="1801" spans="1:5" x14ac:dyDescent="0.3">
      <c r="A1801">
        <v>43.790999999999997</v>
      </c>
      <c r="B1801">
        <v>0.1</v>
      </c>
      <c r="C1801">
        <v>1.794E-3</v>
      </c>
      <c r="D1801">
        <v>55.754102000000003</v>
      </c>
      <c r="E1801">
        <v>0</v>
      </c>
    </row>
    <row r="1802" spans="1:5" x14ac:dyDescent="0.3">
      <c r="A1802">
        <v>43.820999999999998</v>
      </c>
      <c r="B1802">
        <v>0.1</v>
      </c>
      <c r="C1802">
        <v>1.9789999999999999E-3</v>
      </c>
      <c r="D1802">
        <v>50.532102999999999</v>
      </c>
      <c r="E1802">
        <v>0</v>
      </c>
    </row>
    <row r="1803" spans="1:5" x14ac:dyDescent="0.3">
      <c r="A1803">
        <v>43.845999999999997</v>
      </c>
      <c r="B1803">
        <v>0.1</v>
      </c>
      <c r="C1803">
        <v>2.1710000000000002E-3</v>
      </c>
      <c r="D1803">
        <v>46.071485000000003</v>
      </c>
      <c r="E1803">
        <v>0</v>
      </c>
    </row>
    <row r="1804" spans="1:5" x14ac:dyDescent="0.3">
      <c r="A1804">
        <v>43.877000000000002</v>
      </c>
      <c r="B1804">
        <v>0.1</v>
      </c>
      <c r="C1804">
        <v>2.3280000000000002E-3</v>
      </c>
      <c r="D1804">
        <v>42.959570999999997</v>
      </c>
      <c r="E1804">
        <v>0</v>
      </c>
    </row>
    <row r="1805" spans="1:5" x14ac:dyDescent="0.3">
      <c r="A1805">
        <v>43.902999999999999</v>
      </c>
      <c r="B1805">
        <v>0.1</v>
      </c>
      <c r="C1805">
        <v>2.5590000000000001E-3</v>
      </c>
      <c r="D1805">
        <v>39.080514000000001</v>
      </c>
      <c r="E1805">
        <v>0</v>
      </c>
    </row>
    <row r="1806" spans="1:5" x14ac:dyDescent="0.3">
      <c r="A1806">
        <v>43.933999999999997</v>
      </c>
      <c r="B1806">
        <v>0.1</v>
      </c>
      <c r="C1806">
        <v>2.7759999999999998E-3</v>
      </c>
      <c r="D1806">
        <v>36.020069999999997</v>
      </c>
      <c r="E1806">
        <v>0</v>
      </c>
    </row>
    <row r="1807" spans="1:5" x14ac:dyDescent="0.3">
      <c r="A1807">
        <v>43.96</v>
      </c>
      <c r="B1807">
        <v>0.1</v>
      </c>
      <c r="C1807">
        <v>2.9220000000000001E-3</v>
      </c>
      <c r="D1807">
        <v>34.221729000000003</v>
      </c>
      <c r="E1807">
        <v>0</v>
      </c>
    </row>
    <row r="1808" spans="1:5" x14ac:dyDescent="0.3">
      <c r="A1808">
        <v>43.991</v>
      </c>
      <c r="B1808">
        <v>0.1</v>
      </c>
      <c r="C1808">
        <v>3.222E-3</v>
      </c>
      <c r="D1808">
        <v>31.037683000000001</v>
      </c>
      <c r="E1808">
        <v>0</v>
      </c>
    </row>
    <row r="1809" spans="1:5" x14ac:dyDescent="0.3">
      <c r="A1809">
        <v>44.018000000000001</v>
      </c>
      <c r="B1809">
        <v>0.1</v>
      </c>
      <c r="C1809">
        <v>3.3470000000000001E-3</v>
      </c>
      <c r="D1809">
        <v>29.876698999999999</v>
      </c>
      <c r="E1809">
        <v>0</v>
      </c>
    </row>
    <row r="1810" spans="1:5" x14ac:dyDescent="0.3">
      <c r="A1810">
        <v>44.045999999999999</v>
      </c>
      <c r="B1810">
        <v>0.1</v>
      </c>
      <c r="C1810">
        <v>3.5739999999999999E-3</v>
      </c>
      <c r="D1810">
        <v>27.978211000000002</v>
      </c>
      <c r="E1810">
        <v>0</v>
      </c>
    </row>
    <row r="1811" spans="1:5" x14ac:dyDescent="0.3">
      <c r="A1811">
        <v>44.076000000000001</v>
      </c>
      <c r="B1811">
        <v>0.1</v>
      </c>
      <c r="C1811">
        <v>3.8500000000000001E-3</v>
      </c>
      <c r="D1811">
        <v>25.973148999999999</v>
      </c>
      <c r="E1811">
        <v>0</v>
      </c>
    </row>
    <row r="1812" spans="1:5" x14ac:dyDescent="0.3">
      <c r="A1812">
        <v>44.100999999999999</v>
      </c>
      <c r="B1812">
        <v>0.1</v>
      </c>
      <c r="C1812">
        <v>4.0350000000000004E-3</v>
      </c>
      <c r="D1812">
        <v>24.783086000000001</v>
      </c>
      <c r="E1812">
        <v>0</v>
      </c>
    </row>
    <row r="1813" spans="1:5" x14ac:dyDescent="0.3">
      <c r="A1813">
        <v>44.131999999999998</v>
      </c>
      <c r="B1813">
        <v>0.1</v>
      </c>
      <c r="C1813">
        <v>4.3509999999999998E-3</v>
      </c>
      <c r="D1813">
        <v>22.981638</v>
      </c>
      <c r="E1813">
        <v>0</v>
      </c>
    </row>
    <row r="1814" spans="1:5" x14ac:dyDescent="0.3">
      <c r="A1814">
        <v>44.158000000000001</v>
      </c>
      <c r="B1814">
        <v>0.1</v>
      </c>
      <c r="C1814">
        <v>4.627E-3</v>
      </c>
      <c r="D1814">
        <v>21.613302999999998</v>
      </c>
      <c r="E1814">
        <v>0</v>
      </c>
    </row>
    <row r="1815" spans="1:5" x14ac:dyDescent="0.3">
      <c r="A1815">
        <v>44.186</v>
      </c>
      <c r="B1815">
        <v>0.1</v>
      </c>
      <c r="C1815">
        <v>4.8589999999999996E-3</v>
      </c>
      <c r="D1815">
        <v>20.581764</v>
      </c>
      <c r="E1815">
        <v>0</v>
      </c>
    </row>
    <row r="1816" spans="1:5" x14ac:dyDescent="0.3">
      <c r="A1816">
        <v>44.216000000000001</v>
      </c>
      <c r="B1816">
        <v>0.1</v>
      </c>
      <c r="C1816">
        <v>5.13E-3</v>
      </c>
      <c r="D1816">
        <v>19.494278999999999</v>
      </c>
      <c r="E1816">
        <v>0</v>
      </c>
    </row>
    <row r="1817" spans="1:5" x14ac:dyDescent="0.3">
      <c r="A1817">
        <v>44.243000000000002</v>
      </c>
      <c r="B1817">
        <v>0.1</v>
      </c>
      <c r="C1817">
        <v>5.2719999999999998E-3</v>
      </c>
      <c r="D1817">
        <v>18.966587000000001</v>
      </c>
      <c r="E1817">
        <v>0</v>
      </c>
    </row>
    <row r="1818" spans="1:5" x14ac:dyDescent="0.3">
      <c r="A1818">
        <v>44.271000000000001</v>
      </c>
      <c r="B1818">
        <v>0.1</v>
      </c>
      <c r="C1818">
        <v>5.561E-3</v>
      </c>
      <c r="D1818">
        <v>17.981116</v>
      </c>
      <c r="E1818">
        <v>0</v>
      </c>
    </row>
    <row r="1819" spans="1:5" x14ac:dyDescent="0.3">
      <c r="A1819">
        <v>44.298000000000002</v>
      </c>
      <c r="B1819">
        <v>0.1</v>
      </c>
      <c r="C1819">
        <v>5.7540000000000004E-3</v>
      </c>
      <c r="D1819">
        <v>17.380030000000001</v>
      </c>
      <c r="E1819">
        <v>0</v>
      </c>
    </row>
    <row r="1820" spans="1:5" x14ac:dyDescent="0.3">
      <c r="A1820">
        <v>44.325000000000003</v>
      </c>
      <c r="B1820">
        <v>0.1</v>
      </c>
      <c r="C1820">
        <v>5.9839999999999997E-3</v>
      </c>
      <c r="D1820">
        <v>16.711928</v>
      </c>
      <c r="E1820">
        <v>0</v>
      </c>
    </row>
    <row r="1821" spans="1:5" x14ac:dyDescent="0.3">
      <c r="A1821">
        <v>44.359000000000002</v>
      </c>
      <c r="B1821">
        <v>0.1</v>
      </c>
      <c r="C1821">
        <v>6.2630000000000003E-3</v>
      </c>
      <c r="D1821">
        <v>15.967528</v>
      </c>
      <c r="E1821">
        <v>0</v>
      </c>
    </row>
    <row r="1822" spans="1:5" x14ac:dyDescent="0.3">
      <c r="A1822">
        <v>44.384999999999998</v>
      </c>
      <c r="B1822">
        <v>0.1</v>
      </c>
      <c r="C1822">
        <v>6.4640000000000001E-3</v>
      </c>
      <c r="D1822">
        <v>15.470488</v>
      </c>
      <c r="E1822">
        <v>0</v>
      </c>
    </row>
    <row r="1823" spans="1:5" x14ac:dyDescent="0.3">
      <c r="A1823">
        <v>44.415999999999997</v>
      </c>
      <c r="B1823">
        <v>0.1</v>
      </c>
      <c r="C1823">
        <v>6.7210000000000004E-3</v>
      </c>
      <c r="D1823">
        <v>14.879801</v>
      </c>
      <c r="E1823">
        <v>0</v>
      </c>
    </row>
    <row r="1824" spans="1:5" x14ac:dyDescent="0.3">
      <c r="A1824">
        <v>44.442</v>
      </c>
      <c r="B1824">
        <v>0.1</v>
      </c>
      <c r="C1824">
        <v>6.992E-3</v>
      </c>
      <c r="D1824">
        <v>14.301098</v>
      </c>
      <c r="E1824">
        <v>0</v>
      </c>
    </row>
    <row r="1825" spans="1:5" x14ac:dyDescent="0.3">
      <c r="A1825">
        <v>44.472000000000001</v>
      </c>
      <c r="B1825">
        <v>0.1</v>
      </c>
      <c r="C1825">
        <v>7.228E-3</v>
      </c>
      <c r="D1825">
        <v>13.835679000000001</v>
      </c>
      <c r="E1825">
        <v>0</v>
      </c>
    </row>
    <row r="1826" spans="1:5" x14ac:dyDescent="0.3">
      <c r="A1826">
        <v>44.497</v>
      </c>
      <c r="B1826">
        <v>0.1</v>
      </c>
      <c r="C1826">
        <v>7.4409999999999997E-3</v>
      </c>
      <c r="D1826">
        <v>13.439667999999999</v>
      </c>
      <c r="E1826">
        <v>0</v>
      </c>
    </row>
    <row r="1827" spans="1:5" x14ac:dyDescent="0.3">
      <c r="A1827">
        <v>44.524000000000001</v>
      </c>
      <c r="B1827">
        <v>0.1</v>
      </c>
      <c r="C1827">
        <v>7.6490000000000004E-3</v>
      </c>
      <c r="D1827">
        <v>13.074339</v>
      </c>
      <c r="E1827">
        <v>0</v>
      </c>
    </row>
    <row r="1828" spans="1:5" x14ac:dyDescent="0.3">
      <c r="A1828">
        <v>44.551000000000002</v>
      </c>
      <c r="B1828">
        <v>0.1</v>
      </c>
      <c r="C1828">
        <v>7.8519999999999996E-3</v>
      </c>
      <c r="D1828">
        <v>12.735137999999999</v>
      </c>
      <c r="E1828">
        <v>0</v>
      </c>
    </row>
    <row r="1829" spans="1:5" x14ac:dyDescent="0.3">
      <c r="A1829">
        <v>44.576999999999998</v>
      </c>
      <c r="B1829">
        <v>0.1</v>
      </c>
      <c r="C1829">
        <v>8.005E-3</v>
      </c>
      <c r="D1829">
        <v>12.492473</v>
      </c>
      <c r="E1829">
        <v>0</v>
      </c>
    </row>
    <row r="1830" spans="1:5" x14ac:dyDescent="0.3">
      <c r="A1830">
        <v>44.603999999999999</v>
      </c>
      <c r="B1830">
        <v>0.1</v>
      </c>
      <c r="C1830">
        <v>8.2609999999999992E-3</v>
      </c>
      <c r="D1830">
        <v>12.105790000000001</v>
      </c>
      <c r="E1830">
        <v>0</v>
      </c>
    </row>
    <row r="1831" spans="1:5" x14ac:dyDescent="0.3">
      <c r="A1831">
        <v>44.634999999999998</v>
      </c>
      <c r="B1831">
        <v>0.1</v>
      </c>
      <c r="C1831">
        <v>8.4580000000000002E-3</v>
      </c>
      <c r="D1831">
        <v>11.822581</v>
      </c>
      <c r="E1831">
        <v>0</v>
      </c>
    </row>
    <row r="1832" spans="1:5" x14ac:dyDescent="0.3">
      <c r="A1832">
        <v>44.661999999999999</v>
      </c>
      <c r="B1832">
        <v>0.1</v>
      </c>
      <c r="C1832">
        <v>8.7060000000000002E-3</v>
      </c>
      <c r="D1832">
        <v>11.486198999999999</v>
      </c>
      <c r="E1832">
        <v>0</v>
      </c>
    </row>
    <row r="1833" spans="1:5" x14ac:dyDescent="0.3">
      <c r="A1833">
        <v>44.689</v>
      </c>
      <c r="B1833">
        <v>0.1</v>
      </c>
      <c r="C1833">
        <v>8.8660000000000006E-3</v>
      </c>
      <c r="D1833">
        <v>11.278547</v>
      </c>
      <c r="E1833">
        <v>0</v>
      </c>
    </row>
    <row r="1834" spans="1:5" x14ac:dyDescent="0.3">
      <c r="A1834">
        <v>44.718000000000004</v>
      </c>
      <c r="B1834">
        <v>0.1</v>
      </c>
      <c r="C1834">
        <v>9.0950000000000007E-3</v>
      </c>
      <c r="D1834">
        <v>10.994569</v>
      </c>
      <c r="E1834">
        <v>0</v>
      </c>
    </row>
    <row r="1835" spans="1:5" x14ac:dyDescent="0.3">
      <c r="A1835">
        <v>44.744999999999997</v>
      </c>
      <c r="B1835">
        <v>0.1</v>
      </c>
      <c r="C1835">
        <v>9.2630000000000004E-3</v>
      </c>
      <c r="D1835">
        <v>10.795207</v>
      </c>
      <c r="E1835">
        <v>0</v>
      </c>
    </row>
    <row r="1836" spans="1:5" x14ac:dyDescent="0.3">
      <c r="A1836">
        <v>44.774000000000001</v>
      </c>
      <c r="B1836">
        <v>0.1</v>
      </c>
      <c r="C1836">
        <v>9.476E-3</v>
      </c>
      <c r="D1836">
        <v>10.552652999999999</v>
      </c>
      <c r="E1836">
        <v>0</v>
      </c>
    </row>
    <row r="1837" spans="1:5" x14ac:dyDescent="0.3">
      <c r="A1837">
        <v>44.8</v>
      </c>
      <c r="B1837">
        <v>0.1</v>
      </c>
      <c r="C1837">
        <v>9.6579999999999999E-3</v>
      </c>
      <c r="D1837">
        <v>10.354046</v>
      </c>
      <c r="E1837">
        <v>0</v>
      </c>
    </row>
    <row r="1838" spans="1:5" x14ac:dyDescent="0.3">
      <c r="A1838">
        <v>44.831000000000003</v>
      </c>
      <c r="B1838">
        <v>0.1</v>
      </c>
      <c r="C1838">
        <v>9.9030000000000003E-3</v>
      </c>
      <c r="D1838">
        <v>10.097807</v>
      </c>
      <c r="E1838">
        <v>0</v>
      </c>
    </row>
    <row r="1839" spans="1:5" x14ac:dyDescent="0.3">
      <c r="A1839">
        <v>44.856999999999999</v>
      </c>
      <c r="B1839">
        <v>0.1</v>
      </c>
      <c r="C1839">
        <v>1.0095E-2</v>
      </c>
      <c r="D1839">
        <v>9.905894</v>
      </c>
      <c r="E1839">
        <v>0</v>
      </c>
    </row>
    <row r="1840" spans="1:5" x14ac:dyDescent="0.3">
      <c r="A1840">
        <v>44.899000000000001</v>
      </c>
      <c r="B1840">
        <v>0.1</v>
      </c>
      <c r="C1840">
        <v>1.0191E-2</v>
      </c>
      <c r="D1840">
        <v>9.8125800000000005</v>
      </c>
      <c r="E1840">
        <v>0</v>
      </c>
    </row>
    <row r="1841" spans="1:5" x14ac:dyDescent="0.3">
      <c r="A1841">
        <v>44.926000000000002</v>
      </c>
      <c r="B1841">
        <v>0.1</v>
      </c>
      <c r="C1841">
        <v>1.0351000000000001E-2</v>
      </c>
      <c r="D1841">
        <v>9.6611820000000002</v>
      </c>
      <c r="E1841">
        <v>0</v>
      </c>
    </row>
    <row r="1842" spans="1:5" x14ac:dyDescent="0.3">
      <c r="A1842">
        <v>44.953000000000003</v>
      </c>
      <c r="B1842">
        <v>0.1</v>
      </c>
      <c r="C1842">
        <v>1.0484E-2</v>
      </c>
      <c r="D1842">
        <v>9.5384349999999998</v>
      </c>
      <c r="E1842">
        <v>0</v>
      </c>
    </row>
    <row r="1843" spans="1:5" x14ac:dyDescent="0.3">
      <c r="A1843">
        <v>44.98</v>
      </c>
      <c r="B1843">
        <v>0.1</v>
      </c>
      <c r="C1843">
        <v>1.0623E-2</v>
      </c>
      <c r="D1843">
        <v>9.4132709999999999</v>
      </c>
      <c r="E1843">
        <v>0</v>
      </c>
    </row>
    <row r="1844" spans="1:5" x14ac:dyDescent="0.3">
      <c r="A1844">
        <v>45.006999999999998</v>
      </c>
      <c r="B1844">
        <v>0.1</v>
      </c>
      <c r="C1844">
        <v>1.0696000000000001E-2</v>
      </c>
      <c r="D1844">
        <v>9.3489400000000007</v>
      </c>
      <c r="E1844">
        <v>0</v>
      </c>
    </row>
    <row r="1845" spans="1:5" x14ac:dyDescent="0.3">
      <c r="A1845">
        <v>45.033999999999999</v>
      </c>
      <c r="B1845">
        <v>0.1</v>
      </c>
      <c r="C1845">
        <v>1.0765E-2</v>
      </c>
      <c r="D1845">
        <v>9.2890189999999997</v>
      </c>
      <c r="E1845">
        <v>0</v>
      </c>
    </row>
    <row r="1846" spans="1:5" x14ac:dyDescent="0.3">
      <c r="A1846">
        <v>45.061999999999998</v>
      </c>
      <c r="B1846">
        <v>0.1</v>
      </c>
      <c r="C1846">
        <v>1.0795000000000001E-2</v>
      </c>
      <c r="D1846">
        <v>9.2638049999999996</v>
      </c>
      <c r="E1846">
        <v>0</v>
      </c>
    </row>
    <row r="1847" spans="1:5" x14ac:dyDescent="0.3">
      <c r="A1847">
        <v>45.09</v>
      </c>
      <c r="B1847">
        <v>0.1</v>
      </c>
      <c r="C1847">
        <v>1.0815999999999999E-2</v>
      </c>
      <c r="D1847">
        <v>9.2453909999999997</v>
      </c>
      <c r="E1847">
        <v>0</v>
      </c>
    </row>
    <row r="1848" spans="1:5" x14ac:dyDescent="0.3">
      <c r="A1848">
        <v>45.12</v>
      </c>
      <c r="B1848">
        <v>0.1</v>
      </c>
      <c r="C1848">
        <v>1.0862999999999999E-2</v>
      </c>
      <c r="D1848">
        <v>9.2053910000000005</v>
      </c>
      <c r="E1848">
        <v>0</v>
      </c>
    </row>
    <row r="1849" spans="1:5" x14ac:dyDescent="0.3">
      <c r="A1849">
        <v>45.146999999999998</v>
      </c>
      <c r="B1849">
        <v>0.1</v>
      </c>
      <c r="C1849">
        <v>1.0891E-2</v>
      </c>
      <c r="D1849">
        <v>9.1819780000000009</v>
      </c>
      <c r="E1849">
        <v>0</v>
      </c>
    </row>
    <row r="1850" spans="1:5" x14ac:dyDescent="0.3">
      <c r="A1850">
        <v>45.176000000000002</v>
      </c>
      <c r="B1850">
        <v>0.1</v>
      </c>
      <c r="C1850">
        <v>1.089E-2</v>
      </c>
      <c r="D1850">
        <v>9.1829049999999999</v>
      </c>
      <c r="E1850">
        <v>0</v>
      </c>
    </row>
    <row r="1851" spans="1:5" x14ac:dyDescent="0.3">
      <c r="A1851">
        <v>45.204000000000001</v>
      </c>
      <c r="B1851">
        <v>0.1</v>
      </c>
      <c r="C1851">
        <v>1.0913000000000001E-2</v>
      </c>
      <c r="D1851">
        <v>9.1638029999999997</v>
      </c>
      <c r="E1851">
        <v>0</v>
      </c>
    </row>
    <row r="1852" spans="1:5" x14ac:dyDescent="0.3">
      <c r="A1852">
        <v>45.232999999999997</v>
      </c>
      <c r="B1852">
        <v>0.1</v>
      </c>
      <c r="C1852">
        <v>1.0931E-2</v>
      </c>
      <c r="D1852">
        <v>9.1486289999999997</v>
      </c>
      <c r="E1852">
        <v>0</v>
      </c>
    </row>
    <row r="1853" spans="1:5" x14ac:dyDescent="0.3">
      <c r="A1853">
        <v>45.26</v>
      </c>
      <c r="B1853">
        <v>0.1</v>
      </c>
      <c r="C1853">
        <v>1.094E-2</v>
      </c>
      <c r="D1853">
        <v>9.1409350000000007</v>
      </c>
      <c r="E1853">
        <v>0</v>
      </c>
    </row>
    <row r="1854" spans="1:5" x14ac:dyDescent="0.3">
      <c r="A1854">
        <v>45.29</v>
      </c>
      <c r="B1854">
        <v>0.1</v>
      </c>
      <c r="C1854">
        <v>1.091E-2</v>
      </c>
      <c r="D1854">
        <v>9.1656510000000004</v>
      </c>
      <c r="E1854">
        <v>0</v>
      </c>
    </row>
    <row r="1855" spans="1:5" x14ac:dyDescent="0.3">
      <c r="A1855">
        <v>45.317999999999998</v>
      </c>
      <c r="B1855">
        <v>0.1</v>
      </c>
      <c r="C1855">
        <v>1.0853E-2</v>
      </c>
      <c r="D1855">
        <v>9.2138720000000003</v>
      </c>
      <c r="E1855">
        <v>0</v>
      </c>
    </row>
    <row r="1856" spans="1:5" x14ac:dyDescent="0.3">
      <c r="A1856">
        <v>45.345999999999997</v>
      </c>
      <c r="B1856">
        <v>0.1</v>
      </c>
      <c r="C1856">
        <v>1.0803E-2</v>
      </c>
      <c r="D1856">
        <v>9.2564309999999992</v>
      </c>
      <c r="E1856">
        <v>0</v>
      </c>
    </row>
    <row r="1857" spans="1:5" x14ac:dyDescent="0.3">
      <c r="A1857">
        <v>45.377000000000002</v>
      </c>
      <c r="B1857">
        <v>0.1</v>
      </c>
      <c r="C1857">
        <v>1.0711999999999999E-2</v>
      </c>
      <c r="D1857">
        <v>9.3353249999999992</v>
      </c>
      <c r="E1857">
        <v>0</v>
      </c>
    </row>
    <row r="1858" spans="1:5" x14ac:dyDescent="0.3">
      <c r="A1858">
        <v>45.402000000000001</v>
      </c>
      <c r="B1858">
        <v>0.1</v>
      </c>
      <c r="C1858">
        <v>1.0619999999999999E-2</v>
      </c>
      <c r="D1858">
        <v>9.4161070000000002</v>
      </c>
      <c r="E1858">
        <v>0</v>
      </c>
    </row>
    <row r="1859" spans="1:5" x14ac:dyDescent="0.3">
      <c r="A1859">
        <v>45.433</v>
      </c>
      <c r="B1859">
        <v>0.1</v>
      </c>
      <c r="C1859">
        <v>1.0501E-2</v>
      </c>
      <c r="D1859">
        <v>9.5231750000000002</v>
      </c>
      <c r="E1859">
        <v>0</v>
      </c>
    </row>
    <row r="1860" spans="1:5" x14ac:dyDescent="0.3">
      <c r="A1860">
        <v>45.459000000000003</v>
      </c>
      <c r="B1860">
        <v>0.1</v>
      </c>
      <c r="C1860">
        <v>1.0378E-2</v>
      </c>
      <c r="D1860">
        <v>9.6353969999999993</v>
      </c>
      <c r="E1860">
        <v>0</v>
      </c>
    </row>
    <row r="1861" spans="1:5" x14ac:dyDescent="0.3">
      <c r="A1861">
        <v>45.488999999999997</v>
      </c>
      <c r="B1861">
        <v>0.1</v>
      </c>
      <c r="C1861">
        <v>1.0213E-2</v>
      </c>
      <c r="D1861">
        <v>9.7912510000000008</v>
      </c>
      <c r="E1861">
        <v>0</v>
      </c>
    </row>
    <row r="1862" spans="1:5" x14ac:dyDescent="0.3">
      <c r="A1862">
        <v>45.515999999999998</v>
      </c>
      <c r="B1862">
        <v>0.1</v>
      </c>
      <c r="C1862">
        <v>1.0074E-2</v>
      </c>
      <c r="D1862">
        <v>9.9265439999999998</v>
      </c>
      <c r="E1862">
        <v>0</v>
      </c>
    </row>
    <row r="1863" spans="1:5" x14ac:dyDescent="0.3">
      <c r="A1863">
        <v>45.545000000000002</v>
      </c>
      <c r="B1863">
        <v>0.1</v>
      </c>
      <c r="C1863">
        <v>9.7429999999999999E-3</v>
      </c>
      <c r="D1863">
        <v>10.263811</v>
      </c>
      <c r="E1863">
        <v>0</v>
      </c>
    </row>
    <row r="1864" spans="1:5" x14ac:dyDescent="0.3">
      <c r="A1864">
        <v>45.587000000000003</v>
      </c>
      <c r="B1864">
        <v>0.1</v>
      </c>
      <c r="C1864">
        <v>9.6109999999999998E-3</v>
      </c>
      <c r="D1864">
        <v>10.404896000000001</v>
      </c>
      <c r="E1864">
        <v>0</v>
      </c>
    </row>
    <row r="1865" spans="1:5" x14ac:dyDescent="0.3">
      <c r="A1865">
        <v>45.619</v>
      </c>
      <c r="B1865">
        <v>0.1</v>
      </c>
      <c r="C1865">
        <v>9.3069999999999993E-3</v>
      </c>
      <c r="D1865">
        <v>10.744705</v>
      </c>
      <c r="E1865">
        <v>0</v>
      </c>
    </row>
    <row r="1866" spans="1:5" x14ac:dyDescent="0.3">
      <c r="A1866">
        <v>45.65</v>
      </c>
      <c r="B1866">
        <v>0.1</v>
      </c>
      <c r="C1866">
        <v>9.1199999999999996E-3</v>
      </c>
      <c r="D1866">
        <v>10.9649</v>
      </c>
      <c r="E1866">
        <v>0</v>
      </c>
    </row>
    <row r="1867" spans="1:5" x14ac:dyDescent="0.3">
      <c r="A1867">
        <v>45.674999999999997</v>
      </c>
      <c r="B1867">
        <v>0.1</v>
      </c>
      <c r="C1867">
        <v>8.8990000000000007E-3</v>
      </c>
      <c r="D1867">
        <v>11.23742</v>
      </c>
      <c r="E1867">
        <v>0</v>
      </c>
    </row>
    <row r="1868" spans="1:5" x14ac:dyDescent="0.3">
      <c r="A1868">
        <v>45.707000000000001</v>
      </c>
      <c r="B1868">
        <v>0.1</v>
      </c>
      <c r="C1868">
        <v>8.6020000000000003E-3</v>
      </c>
      <c r="D1868">
        <v>11.625257</v>
      </c>
      <c r="E1868">
        <v>0</v>
      </c>
    </row>
    <row r="1869" spans="1:5" x14ac:dyDescent="0.3">
      <c r="A1869">
        <v>45.734000000000002</v>
      </c>
      <c r="B1869">
        <v>0.1</v>
      </c>
      <c r="C1869">
        <v>8.3800000000000003E-3</v>
      </c>
      <c r="D1869">
        <v>11.932988999999999</v>
      </c>
      <c r="E1869">
        <v>0</v>
      </c>
    </row>
    <row r="1870" spans="1:5" x14ac:dyDescent="0.3">
      <c r="A1870">
        <v>45.764000000000003</v>
      </c>
      <c r="B1870">
        <v>0.1</v>
      </c>
      <c r="C1870">
        <v>8.0770000000000008E-3</v>
      </c>
      <c r="D1870">
        <v>12.381034</v>
      </c>
      <c r="E1870">
        <v>0</v>
      </c>
    </row>
    <row r="1871" spans="1:5" x14ac:dyDescent="0.3">
      <c r="A1871">
        <v>45.79</v>
      </c>
      <c r="B1871">
        <v>0.1</v>
      </c>
      <c r="C1871">
        <v>7.8849999999999996E-3</v>
      </c>
      <c r="D1871">
        <v>12.681761</v>
      </c>
      <c r="E1871">
        <v>0</v>
      </c>
    </row>
    <row r="1872" spans="1:5" x14ac:dyDescent="0.3">
      <c r="A1872">
        <v>45.82</v>
      </c>
      <c r="B1872">
        <v>0.1</v>
      </c>
      <c r="C1872">
        <v>7.6059999999999999E-3</v>
      </c>
      <c r="D1872">
        <v>13.146806</v>
      </c>
      <c r="E1872">
        <v>0</v>
      </c>
    </row>
    <row r="1873" spans="1:5" x14ac:dyDescent="0.3">
      <c r="A1873">
        <v>45.847000000000001</v>
      </c>
      <c r="B1873">
        <v>0.1</v>
      </c>
      <c r="C1873">
        <v>7.2820000000000003E-3</v>
      </c>
      <c r="D1873">
        <v>13.73268</v>
      </c>
      <c r="E1873">
        <v>0</v>
      </c>
    </row>
    <row r="1874" spans="1:5" x14ac:dyDescent="0.3">
      <c r="A1874">
        <v>45.875999999999998</v>
      </c>
      <c r="B1874">
        <v>0.1</v>
      </c>
      <c r="C1874">
        <v>7.0429999999999998E-3</v>
      </c>
      <c r="D1874">
        <v>14.197709</v>
      </c>
      <c r="E1874">
        <v>0</v>
      </c>
    </row>
    <row r="1875" spans="1:5" x14ac:dyDescent="0.3">
      <c r="A1875">
        <v>45.905999999999999</v>
      </c>
      <c r="B1875">
        <v>0.1</v>
      </c>
      <c r="C1875">
        <v>6.7299999999999999E-3</v>
      </c>
      <c r="D1875">
        <v>14.858223000000001</v>
      </c>
      <c r="E1875">
        <v>0</v>
      </c>
    </row>
    <row r="1876" spans="1:5" x14ac:dyDescent="0.3">
      <c r="A1876">
        <v>45.932000000000002</v>
      </c>
      <c r="B1876">
        <v>0.1</v>
      </c>
      <c r="C1876">
        <v>6.3930000000000002E-3</v>
      </c>
      <c r="D1876">
        <v>15.641595000000001</v>
      </c>
      <c r="E1876">
        <v>0</v>
      </c>
    </row>
    <row r="1877" spans="1:5" x14ac:dyDescent="0.3">
      <c r="A1877">
        <v>45.963000000000001</v>
      </c>
      <c r="B1877">
        <v>0.1</v>
      </c>
      <c r="C1877">
        <v>6.1419999999999999E-3</v>
      </c>
      <c r="D1877">
        <v>16.282295999999999</v>
      </c>
      <c r="E1877">
        <v>0</v>
      </c>
    </row>
    <row r="1878" spans="1:5" x14ac:dyDescent="0.3">
      <c r="A1878">
        <v>45.988999999999997</v>
      </c>
      <c r="B1878">
        <v>0.1</v>
      </c>
      <c r="C1878">
        <v>5.6750000000000004E-3</v>
      </c>
      <c r="D1878">
        <v>17.619779000000001</v>
      </c>
      <c r="E1878">
        <v>0</v>
      </c>
    </row>
    <row r="1879" spans="1:5" x14ac:dyDescent="0.3">
      <c r="A1879">
        <v>46.018999999999998</v>
      </c>
      <c r="B1879">
        <v>0.1</v>
      </c>
      <c r="C1879">
        <v>5.4949999999999999E-3</v>
      </c>
      <c r="D1879">
        <v>18.197302000000001</v>
      </c>
      <c r="E1879">
        <v>0</v>
      </c>
    </row>
    <row r="1880" spans="1:5" x14ac:dyDescent="0.3">
      <c r="A1880">
        <v>46.046999999999997</v>
      </c>
      <c r="B1880">
        <v>0.1</v>
      </c>
      <c r="C1880">
        <v>5.1390000000000003E-3</v>
      </c>
      <c r="D1880">
        <v>19.459039000000001</v>
      </c>
      <c r="E1880">
        <v>0</v>
      </c>
    </row>
    <row r="1881" spans="1:5" x14ac:dyDescent="0.3">
      <c r="A1881">
        <v>46.073999999999998</v>
      </c>
      <c r="B1881">
        <v>0.1</v>
      </c>
      <c r="C1881">
        <v>4.8770000000000003E-3</v>
      </c>
      <c r="D1881">
        <v>20.504197999999999</v>
      </c>
      <c r="E1881">
        <v>0</v>
      </c>
    </row>
    <row r="1882" spans="1:5" x14ac:dyDescent="0.3">
      <c r="A1882">
        <v>46.100999999999999</v>
      </c>
      <c r="B1882">
        <v>0.1</v>
      </c>
      <c r="C1882">
        <v>4.5900000000000003E-3</v>
      </c>
      <c r="D1882">
        <v>21.785591</v>
      </c>
      <c r="E1882">
        <v>0</v>
      </c>
    </row>
    <row r="1883" spans="1:5" x14ac:dyDescent="0.3">
      <c r="A1883">
        <v>46.128</v>
      </c>
      <c r="B1883">
        <v>0.1</v>
      </c>
      <c r="C1883">
        <v>4.3080000000000002E-3</v>
      </c>
      <c r="D1883">
        <v>23.214621000000001</v>
      </c>
      <c r="E1883">
        <v>0</v>
      </c>
    </row>
    <row r="1884" spans="1:5" x14ac:dyDescent="0.3">
      <c r="A1884">
        <v>46.155000000000001</v>
      </c>
      <c r="B1884">
        <v>0.1</v>
      </c>
      <c r="C1884">
        <v>4.1070000000000004E-3</v>
      </c>
      <c r="D1884">
        <v>24.350926000000001</v>
      </c>
      <c r="E1884">
        <v>0</v>
      </c>
    </row>
    <row r="1885" spans="1:5" x14ac:dyDescent="0.3">
      <c r="A1885">
        <v>46.182000000000002</v>
      </c>
      <c r="B1885">
        <v>0.1</v>
      </c>
      <c r="C1885">
        <v>3.8240000000000001E-3</v>
      </c>
      <c r="D1885">
        <v>26.152269</v>
      </c>
      <c r="E1885">
        <v>0</v>
      </c>
    </row>
    <row r="1886" spans="1:5" x14ac:dyDescent="0.3">
      <c r="A1886">
        <v>46.209000000000003</v>
      </c>
      <c r="B1886">
        <v>0.1</v>
      </c>
      <c r="C1886">
        <v>3.5279999999999999E-3</v>
      </c>
      <c r="D1886">
        <v>28.342099999999999</v>
      </c>
      <c r="E1886">
        <v>0</v>
      </c>
    </row>
    <row r="1887" spans="1:5" x14ac:dyDescent="0.3">
      <c r="A1887">
        <v>46.24</v>
      </c>
      <c r="B1887">
        <v>0.1</v>
      </c>
      <c r="C1887">
        <v>3.2079999999999999E-3</v>
      </c>
      <c r="D1887">
        <v>31.174887999999999</v>
      </c>
      <c r="E1887">
        <v>0</v>
      </c>
    </row>
    <row r="1888" spans="1:5" x14ac:dyDescent="0.3">
      <c r="A1888">
        <v>46.267000000000003</v>
      </c>
      <c r="B1888">
        <v>0.1</v>
      </c>
      <c r="C1888">
        <v>3.0560000000000001E-3</v>
      </c>
      <c r="D1888">
        <v>32.725726000000002</v>
      </c>
      <c r="E1888">
        <v>0</v>
      </c>
    </row>
    <row r="1889" spans="1:5" x14ac:dyDescent="0.3">
      <c r="A1889">
        <v>46.296999999999997</v>
      </c>
      <c r="B1889">
        <v>0.1</v>
      </c>
      <c r="C1889">
        <v>2.7490000000000001E-3</v>
      </c>
      <c r="D1889">
        <v>36.381892999999998</v>
      </c>
      <c r="E1889">
        <v>0</v>
      </c>
    </row>
    <row r="1890" spans="1:5" x14ac:dyDescent="0.3">
      <c r="A1890">
        <v>46.323999999999998</v>
      </c>
      <c r="B1890">
        <v>0.1</v>
      </c>
      <c r="C1890">
        <v>2.5660000000000001E-3</v>
      </c>
      <c r="D1890">
        <v>38.965238999999997</v>
      </c>
      <c r="E1890">
        <v>0</v>
      </c>
    </row>
    <row r="1891" spans="1:5" x14ac:dyDescent="0.3">
      <c r="A1891">
        <v>46.353999999999999</v>
      </c>
      <c r="B1891">
        <v>0.1</v>
      </c>
      <c r="C1891">
        <v>2.32E-3</v>
      </c>
      <c r="D1891">
        <v>43.099547000000001</v>
      </c>
      <c r="E1891">
        <v>0</v>
      </c>
    </row>
    <row r="1892" spans="1:5" x14ac:dyDescent="0.3">
      <c r="A1892">
        <v>46.384999999999998</v>
      </c>
      <c r="B1892">
        <v>0.1</v>
      </c>
      <c r="C1892">
        <v>2.0950000000000001E-3</v>
      </c>
      <c r="D1892">
        <v>47.723813</v>
      </c>
      <c r="E1892">
        <v>0</v>
      </c>
    </row>
    <row r="1893" spans="1:5" x14ac:dyDescent="0.3">
      <c r="A1893">
        <v>46.411999999999999</v>
      </c>
      <c r="B1893">
        <v>0.1</v>
      </c>
      <c r="C1893">
        <v>1.9189999999999999E-3</v>
      </c>
      <c r="D1893">
        <v>52.115634</v>
      </c>
      <c r="E1893">
        <v>0</v>
      </c>
    </row>
    <row r="1894" spans="1:5" x14ac:dyDescent="0.3">
      <c r="A1894">
        <v>46.444000000000003</v>
      </c>
      <c r="B1894">
        <v>0.1</v>
      </c>
      <c r="C1894">
        <v>1.64E-3</v>
      </c>
      <c r="D1894">
        <v>60.979700000000001</v>
      </c>
      <c r="E1894">
        <v>0</v>
      </c>
    </row>
    <row r="1895" spans="1:5" x14ac:dyDescent="0.3">
      <c r="A1895">
        <v>46.47</v>
      </c>
      <c r="B1895">
        <v>0.1</v>
      </c>
      <c r="C1895">
        <v>1.519E-3</v>
      </c>
      <c r="D1895">
        <v>65.835819000000001</v>
      </c>
      <c r="E1895">
        <v>0</v>
      </c>
    </row>
    <row r="1896" spans="1:5" x14ac:dyDescent="0.3">
      <c r="A1896">
        <v>46.497999999999998</v>
      </c>
      <c r="B1896">
        <v>0.1</v>
      </c>
      <c r="C1896">
        <v>1.32E-3</v>
      </c>
      <c r="D1896">
        <v>75.763315000000006</v>
      </c>
      <c r="E1896">
        <v>0</v>
      </c>
    </row>
    <row r="1897" spans="1:5" x14ac:dyDescent="0.3">
      <c r="A1897">
        <v>46.524000000000001</v>
      </c>
      <c r="B1897">
        <v>0.1</v>
      </c>
      <c r="C1897">
        <v>1.217E-3</v>
      </c>
      <c r="D1897">
        <v>82.145644000000004</v>
      </c>
      <c r="E1897">
        <v>0</v>
      </c>
    </row>
    <row r="1898" spans="1:5" x14ac:dyDescent="0.3">
      <c r="A1898">
        <v>46.552</v>
      </c>
      <c r="B1898">
        <v>0.1</v>
      </c>
      <c r="C1898">
        <v>1.011E-3</v>
      </c>
      <c r="D1898">
        <v>98.885559999999998</v>
      </c>
      <c r="E1898">
        <v>0</v>
      </c>
    </row>
    <row r="1899" spans="1:5" x14ac:dyDescent="0.3">
      <c r="A1899">
        <v>46.579000000000001</v>
      </c>
      <c r="B1899">
        <v>0.1</v>
      </c>
      <c r="C1899">
        <v>8.4800000000000001E-4</v>
      </c>
      <c r="D1899">
        <v>117.90353399999999</v>
      </c>
      <c r="E1899">
        <v>0</v>
      </c>
    </row>
    <row r="1900" spans="1:5" x14ac:dyDescent="0.3">
      <c r="A1900">
        <v>46.621000000000002</v>
      </c>
      <c r="B1900">
        <v>0.1</v>
      </c>
      <c r="C1900">
        <v>7.3399999999999995E-4</v>
      </c>
      <c r="D1900">
        <v>136.18319399999999</v>
      </c>
      <c r="E1900">
        <v>0</v>
      </c>
    </row>
    <row r="1901" spans="1:5" x14ac:dyDescent="0.3">
      <c r="A1901">
        <v>46.654000000000003</v>
      </c>
      <c r="B1901">
        <v>0.1</v>
      </c>
      <c r="C1901">
        <v>6.5899999999999997E-4</v>
      </c>
      <c r="D1901">
        <v>151.67970099999999</v>
      </c>
      <c r="E1901">
        <v>0</v>
      </c>
    </row>
    <row r="1902" spans="1:5" x14ac:dyDescent="0.3">
      <c r="A1902">
        <v>46.685000000000002</v>
      </c>
      <c r="B1902">
        <v>0.1</v>
      </c>
      <c r="C1902">
        <v>6.29E-4</v>
      </c>
      <c r="D1902">
        <v>158.97467700000001</v>
      </c>
      <c r="E1902">
        <v>0</v>
      </c>
    </row>
    <row r="1903" spans="1:5" x14ac:dyDescent="0.3">
      <c r="A1903">
        <v>46.710999999999999</v>
      </c>
      <c r="B1903">
        <v>0.1</v>
      </c>
      <c r="C1903">
        <v>5.6499999999999996E-4</v>
      </c>
      <c r="D1903">
        <v>176.905359</v>
      </c>
      <c r="E1903">
        <v>0</v>
      </c>
    </row>
    <row r="1904" spans="1:5" x14ac:dyDescent="0.3">
      <c r="A1904">
        <v>46.74</v>
      </c>
      <c r="B1904">
        <v>0.1</v>
      </c>
      <c r="C1904">
        <v>4.8899999999999996E-4</v>
      </c>
      <c r="D1904">
        <v>204.672258</v>
      </c>
      <c r="E1904">
        <v>0</v>
      </c>
    </row>
    <row r="1905" spans="1:5" x14ac:dyDescent="0.3">
      <c r="A1905">
        <v>46.77</v>
      </c>
      <c r="B1905">
        <v>0.1</v>
      </c>
      <c r="C1905">
        <v>4.4200000000000001E-4</v>
      </c>
      <c r="D1905">
        <v>226.215171</v>
      </c>
      <c r="E1905">
        <v>0</v>
      </c>
    </row>
    <row r="1906" spans="1:5" x14ac:dyDescent="0.3">
      <c r="A1906">
        <v>46.796999999999997</v>
      </c>
      <c r="B1906">
        <v>0.1</v>
      </c>
      <c r="C1906">
        <v>4.1599999999999997E-4</v>
      </c>
      <c r="D1906">
        <v>240.514701</v>
      </c>
      <c r="E1906">
        <v>0</v>
      </c>
    </row>
    <row r="1907" spans="1:5" x14ac:dyDescent="0.3">
      <c r="A1907">
        <v>46.826999999999998</v>
      </c>
      <c r="B1907">
        <v>0.1</v>
      </c>
      <c r="C1907">
        <v>3.8299999999999999E-4</v>
      </c>
      <c r="D1907">
        <v>260.861626</v>
      </c>
      <c r="E1907">
        <v>0</v>
      </c>
    </row>
    <row r="1908" spans="1:5" x14ac:dyDescent="0.3">
      <c r="A1908">
        <v>46.853000000000002</v>
      </c>
      <c r="B1908">
        <v>0.1</v>
      </c>
      <c r="C1908">
        <v>3.8699999999999997E-4</v>
      </c>
      <c r="D1908">
        <v>258.10914400000001</v>
      </c>
      <c r="E1908">
        <v>0</v>
      </c>
    </row>
    <row r="1909" spans="1:5" x14ac:dyDescent="0.3">
      <c r="A1909">
        <v>46.884999999999998</v>
      </c>
      <c r="B1909">
        <v>0.1</v>
      </c>
      <c r="C1909">
        <v>3.9199999999999999E-4</v>
      </c>
      <c r="D1909">
        <v>255.195786</v>
      </c>
      <c r="E1909">
        <v>0</v>
      </c>
    </row>
    <row r="1910" spans="1:5" x14ac:dyDescent="0.3">
      <c r="A1910">
        <v>46.911999999999999</v>
      </c>
      <c r="B1910">
        <v>0.1</v>
      </c>
      <c r="C1910">
        <v>3.8099999999999999E-4</v>
      </c>
      <c r="D1910">
        <v>262.22767700000003</v>
      </c>
      <c r="E1910">
        <v>0</v>
      </c>
    </row>
    <row r="1911" spans="1:5" x14ac:dyDescent="0.3">
      <c r="A1911">
        <v>46.942999999999998</v>
      </c>
      <c r="B1911">
        <v>0.1</v>
      </c>
      <c r="C1911">
        <v>3.6099999999999999E-4</v>
      </c>
      <c r="D1911">
        <v>276.65808099999998</v>
      </c>
      <c r="E1911">
        <v>0</v>
      </c>
    </row>
    <row r="1912" spans="1:5" x14ac:dyDescent="0.3">
      <c r="A1912">
        <v>46.969000000000001</v>
      </c>
      <c r="B1912">
        <v>0.1</v>
      </c>
      <c r="C1912">
        <v>3.6999999999999999E-4</v>
      </c>
      <c r="D1912">
        <v>270.403279</v>
      </c>
      <c r="E1912">
        <v>0</v>
      </c>
    </row>
    <row r="1913" spans="1:5" x14ac:dyDescent="0.3">
      <c r="A1913">
        <v>47.000999999999998</v>
      </c>
      <c r="B1913">
        <v>0.1</v>
      </c>
      <c r="C1913">
        <v>3.68E-4</v>
      </c>
      <c r="D1913">
        <v>271.686713</v>
      </c>
      <c r="E1913">
        <v>0</v>
      </c>
    </row>
    <row r="1914" spans="1:5" x14ac:dyDescent="0.3">
      <c r="A1914">
        <v>47.027999999999999</v>
      </c>
      <c r="B1914">
        <v>0.1</v>
      </c>
      <c r="C1914">
        <v>3.5599999999999998E-4</v>
      </c>
      <c r="D1914">
        <v>280.64818500000001</v>
      </c>
      <c r="E1914">
        <v>0</v>
      </c>
    </row>
    <row r="1915" spans="1:5" x14ac:dyDescent="0.3">
      <c r="A1915">
        <v>47.058999999999997</v>
      </c>
      <c r="B1915">
        <v>0.1</v>
      </c>
      <c r="C1915">
        <v>3.6000000000000002E-4</v>
      </c>
      <c r="D1915">
        <v>277.46100999999999</v>
      </c>
      <c r="E1915">
        <v>0</v>
      </c>
    </row>
    <row r="1916" spans="1:5" x14ac:dyDescent="0.3">
      <c r="A1916">
        <v>47.087000000000003</v>
      </c>
      <c r="B1916">
        <v>0.1</v>
      </c>
      <c r="C1916">
        <v>3.6200000000000002E-4</v>
      </c>
      <c r="D1916">
        <v>276.19655299999999</v>
      </c>
      <c r="E1916">
        <v>0</v>
      </c>
    </row>
    <row r="1917" spans="1:5" x14ac:dyDescent="0.3">
      <c r="A1917">
        <v>47.118000000000002</v>
      </c>
      <c r="B1917">
        <v>0.1</v>
      </c>
      <c r="C1917">
        <v>4.0400000000000001E-4</v>
      </c>
      <c r="D1917">
        <v>247.25791000000001</v>
      </c>
      <c r="E1917">
        <v>0</v>
      </c>
    </row>
    <row r="1918" spans="1:5" x14ac:dyDescent="0.3">
      <c r="A1918">
        <v>47.146000000000001</v>
      </c>
      <c r="B1918">
        <v>0.1</v>
      </c>
      <c r="C1918">
        <v>4.5600000000000003E-4</v>
      </c>
      <c r="D1918">
        <v>219.08060599999999</v>
      </c>
      <c r="E1918">
        <v>0</v>
      </c>
    </row>
    <row r="1919" spans="1:5" x14ac:dyDescent="0.3">
      <c r="A1919">
        <v>47.177</v>
      </c>
      <c r="B1919">
        <v>0.1</v>
      </c>
      <c r="C1919">
        <v>5.4199999999999995E-4</v>
      </c>
      <c r="D1919">
        <v>184.50831299999999</v>
      </c>
      <c r="E1919">
        <v>0</v>
      </c>
    </row>
    <row r="1920" spans="1:5" x14ac:dyDescent="0.3">
      <c r="A1920">
        <v>47.203000000000003</v>
      </c>
      <c r="B1920">
        <v>0.1</v>
      </c>
      <c r="C1920">
        <v>5.9900000000000003E-4</v>
      </c>
      <c r="D1920">
        <v>166.94574399999999</v>
      </c>
      <c r="E1920">
        <v>0</v>
      </c>
    </row>
    <row r="1921" spans="1:5" x14ac:dyDescent="0.3">
      <c r="A1921">
        <v>47.231999999999999</v>
      </c>
      <c r="B1921">
        <v>0.1</v>
      </c>
      <c r="C1921">
        <v>6.7299999999999999E-4</v>
      </c>
      <c r="D1921">
        <v>148.62904599999999</v>
      </c>
      <c r="E1921">
        <v>0</v>
      </c>
    </row>
    <row r="1922" spans="1:5" x14ac:dyDescent="0.3">
      <c r="A1922">
        <v>47.265000000000001</v>
      </c>
      <c r="B1922">
        <v>0.1</v>
      </c>
      <c r="C1922">
        <v>7.1000000000000002E-4</v>
      </c>
      <c r="D1922">
        <v>140.85062500000001</v>
      </c>
      <c r="E1922">
        <v>0</v>
      </c>
    </row>
    <row r="1923" spans="1:5" x14ac:dyDescent="0.3">
      <c r="A1923">
        <v>47.295999999999999</v>
      </c>
      <c r="B1923">
        <v>0.1</v>
      </c>
      <c r="C1923">
        <v>7.2400000000000003E-4</v>
      </c>
      <c r="D1923">
        <v>138.19369800000001</v>
      </c>
      <c r="E1923">
        <v>0</v>
      </c>
    </row>
    <row r="1924" spans="1:5" x14ac:dyDescent="0.3">
      <c r="A1924">
        <v>47.323</v>
      </c>
      <c r="B1924">
        <v>0.1</v>
      </c>
      <c r="C1924">
        <v>7.3399999999999995E-4</v>
      </c>
      <c r="D1924">
        <v>136.22048100000001</v>
      </c>
      <c r="E1924">
        <v>0</v>
      </c>
    </row>
    <row r="1925" spans="1:5" x14ac:dyDescent="0.3">
      <c r="A1925">
        <v>47.353999999999999</v>
      </c>
      <c r="B1925">
        <v>0.1</v>
      </c>
      <c r="C1925">
        <v>7.4600000000000003E-4</v>
      </c>
      <c r="D1925">
        <v>134.05436700000001</v>
      </c>
      <c r="E1925">
        <v>0</v>
      </c>
    </row>
    <row r="1926" spans="1:5" x14ac:dyDescent="0.3">
      <c r="A1926">
        <v>47.381</v>
      </c>
      <c r="B1926">
        <v>0.1</v>
      </c>
      <c r="C1926">
        <v>7.5000000000000002E-4</v>
      </c>
      <c r="D1926">
        <v>133.30009699999999</v>
      </c>
      <c r="E1926">
        <v>0</v>
      </c>
    </row>
    <row r="1927" spans="1:5" x14ac:dyDescent="0.3">
      <c r="A1927">
        <v>47.411000000000001</v>
      </c>
      <c r="B1927">
        <v>0.1</v>
      </c>
      <c r="C1927">
        <v>7.5199999999999996E-4</v>
      </c>
      <c r="D1927">
        <v>132.90590800000001</v>
      </c>
      <c r="E1927">
        <v>0</v>
      </c>
    </row>
    <row r="1928" spans="1:5" x14ac:dyDescent="0.3">
      <c r="A1928">
        <v>47.442</v>
      </c>
      <c r="B1928">
        <v>0.1</v>
      </c>
      <c r="C1928">
        <v>7.5600000000000005E-4</v>
      </c>
      <c r="D1928">
        <v>132.26533499999999</v>
      </c>
      <c r="E1928">
        <v>0</v>
      </c>
    </row>
    <row r="1929" spans="1:5" x14ac:dyDescent="0.3">
      <c r="A1929">
        <v>47.468000000000004</v>
      </c>
      <c r="B1929">
        <v>0.1</v>
      </c>
      <c r="C1929">
        <v>7.5799999999999999E-4</v>
      </c>
      <c r="D1929">
        <v>131.93047300000001</v>
      </c>
      <c r="E1929">
        <v>0</v>
      </c>
    </row>
    <row r="1930" spans="1:5" x14ac:dyDescent="0.3">
      <c r="A1930">
        <v>47.5</v>
      </c>
      <c r="B1930">
        <v>0.1</v>
      </c>
      <c r="C1930">
        <v>7.5699999999999997E-4</v>
      </c>
      <c r="D1930">
        <v>132.14491000000001</v>
      </c>
      <c r="E1930">
        <v>0</v>
      </c>
    </row>
    <row r="1931" spans="1:5" x14ac:dyDescent="0.3">
      <c r="A1931">
        <v>47.527000000000001</v>
      </c>
      <c r="B1931">
        <v>0.1</v>
      </c>
      <c r="C1931">
        <v>7.6999999999999996E-4</v>
      </c>
      <c r="D1931">
        <v>129.88784200000001</v>
      </c>
      <c r="E1931">
        <v>0</v>
      </c>
    </row>
    <row r="1932" spans="1:5" x14ac:dyDescent="0.3">
      <c r="A1932">
        <v>47.558</v>
      </c>
      <c r="B1932">
        <v>0.1</v>
      </c>
      <c r="C1932">
        <v>7.7200000000000001E-4</v>
      </c>
      <c r="D1932">
        <v>129.562881</v>
      </c>
      <c r="E1932">
        <v>0</v>
      </c>
    </row>
    <row r="1933" spans="1:5" x14ac:dyDescent="0.3">
      <c r="A1933">
        <v>47.585999999999999</v>
      </c>
      <c r="B1933">
        <v>0.1</v>
      </c>
      <c r="C1933">
        <v>7.76E-4</v>
      </c>
      <c r="D1933">
        <v>128.90235799999999</v>
      </c>
      <c r="E1933">
        <v>0</v>
      </c>
    </row>
    <row r="1934" spans="1:5" x14ac:dyDescent="0.3">
      <c r="A1934">
        <v>47.615000000000002</v>
      </c>
      <c r="B1934">
        <v>0.1</v>
      </c>
      <c r="C1934">
        <v>7.8299999999999995E-4</v>
      </c>
      <c r="D1934">
        <v>127.760913</v>
      </c>
      <c r="E1934">
        <v>0</v>
      </c>
    </row>
    <row r="1935" spans="1:5" x14ac:dyDescent="0.3">
      <c r="A1935">
        <v>47.646000000000001</v>
      </c>
      <c r="B1935">
        <v>0.1</v>
      </c>
      <c r="C1935">
        <v>7.8399999999999997E-4</v>
      </c>
      <c r="D1935">
        <v>127.62867199999999</v>
      </c>
      <c r="E1935">
        <v>0</v>
      </c>
    </row>
    <row r="1936" spans="1:5" x14ac:dyDescent="0.3">
      <c r="A1936">
        <v>47.671999999999997</v>
      </c>
      <c r="B1936">
        <v>0.1</v>
      </c>
      <c r="C1936">
        <v>7.8200000000000003E-4</v>
      </c>
      <c r="D1936">
        <v>127.898336</v>
      </c>
      <c r="E1936">
        <v>0</v>
      </c>
    </row>
    <row r="1937" spans="1:5" x14ac:dyDescent="0.3">
      <c r="A1937">
        <v>47.701999999999998</v>
      </c>
      <c r="B1937">
        <v>0.1</v>
      </c>
      <c r="C1937">
        <v>7.94E-4</v>
      </c>
      <c r="D1937">
        <v>125.98837899999999</v>
      </c>
      <c r="E1937">
        <v>0</v>
      </c>
    </row>
    <row r="1938" spans="1:5" x14ac:dyDescent="0.3">
      <c r="A1938">
        <v>47.73</v>
      </c>
      <c r="B1938">
        <v>0.1</v>
      </c>
      <c r="C1938">
        <v>7.9799999999999999E-4</v>
      </c>
      <c r="D1938">
        <v>125.36214</v>
      </c>
      <c r="E1938">
        <v>0</v>
      </c>
    </row>
    <row r="1939" spans="1:5" x14ac:dyDescent="0.3">
      <c r="A1939">
        <v>47.756999999999998</v>
      </c>
      <c r="B1939">
        <v>0.1</v>
      </c>
      <c r="C1939">
        <v>7.9900000000000001E-4</v>
      </c>
      <c r="D1939">
        <v>125.096011</v>
      </c>
      <c r="E1939">
        <v>0</v>
      </c>
    </row>
    <row r="1940" spans="1:5" x14ac:dyDescent="0.3">
      <c r="A1940">
        <v>47.79</v>
      </c>
      <c r="B1940">
        <v>0.1</v>
      </c>
      <c r="C1940">
        <v>7.9900000000000001E-4</v>
      </c>
      <c r="D1940">
        <v>125.161772</v>
      </c>
      <c r="E1940">
        <v>0</v>
      </c>
    </row>
    <row r="1941" spans="1:5" x14ac:dyDescent="0.3">
      <c r="A1941">
        <v>47.817</v>
      </c>
      <c r="B1941">
        <v>0.1</v>
      </c>
      <c r="C1941">
        <v>8.0199999999999998E-4</v>
      </c>
      <c r="D1941">
        <v>124.619443</v>
      </c>
      <c r="E1941">
        <v>0</v>
      </c>
    </row>
    <row r="1942" spans="1:5" x14ac:dyDescent="0.3">
      <c r="A1942">
        <v>47.844000000000001</v>
      </c>
      <c r="B1942">
        <v>0.1</v>
      </c>
      <c r="C1942">
        <v>8.0500000000000005E-4</v>
      </c>
      <c r="D1942">
        <v>124.163449</v>
      </c>
      <c r="E1942">
        <v>0</v>
      </c>
    </row>
    <row r="1943" spans="1:5" x14ac:dyDescent="0.3">
      <c r="A1943">
        <v>47.872</v>
      </c>
      <c r="B1943">
        <v>0.1</v>
      </c>
      <c r="C1943">
        <v>8.0699999999999999E-4</v>
      </c>
      <c r="D1943">
        <v>123.950603</v>
      </c>
      <c r="E1943">
        <v>0</v>
      </c>
    </row>
    <row r="1944" spans="1:5" x14ac:dyDescent="0.3">
      <c r="A1944">
        <v>47.9</v>
      </c>
      <c r="B1944">
        <v>0.1</v>
      </c>
      <c r="C1944">
        <v>8.0500000000000005E-4</v>
      </c>
      <c r="D1944">
        <v>124.268216</v>
      </c>
      <c r="E1944">
        <v>0</v>
      </c>
    </row>
    <row r="1945" spans="1:5" x14ac:dyDescent="0.3">
      <c r="A1945">
        <v>47.927</v>
      </c>
      <c r="B1945">
        <v>0.1</v>
      </c>
      <c r="C1945">
        <v>8.0999999999999996E-4</v>
      </c>
      <c r="D1945">
        <v>123.48606100000001</v>
      </c>
      <c r="E1945">
        <v>0</v>
      </c>
    </row>
    <row r="1946" spans="1:5" x14ac:dyDescent="0.3">
      <c r="A1946">
        <v>47.954999999999998</v>
      </c>
      <c r="B1946">
        <v>0.1</v>
      </c>
      <c r="C1946">
        <v>8.12E-4</v>
      </c>
      <c r="D1946">
        <v>123.129206</v>
      </c>
      <c r="E1946">
        <v>0</v>
      </c>
    </row>
    <row r="1947" spans="1:5" x14ac:dyDescent="0.3">
      <c r="A1947">
        <v>47.982999999999997</v>
      </c>
      <c r="B1947">
        <v>0.1</v>
      </c>
      <c r="C1947">
        <v>8.12E-4</v>
      </c>
      <c r="D1947">
        <v>123.100255</v>
      </c>
      <c r="E1947">
        <v>0</v>
      </c>
    </row>
    <row r="1948" spans="1:5" x14ac:dyDescent="0.3">
      <c r="A1948">
        <v>48.012999999999998</v>
      </c>
      <c r="B1948">
        <v>0.1</v>
      </c>
      <c r="C1948">
        <v>8.1300000000000003E-4</v>
      </c>
      <c r="D1948">
        <v>123.01666400000001</v>
      </c>
      <c r="E1948">
        <v>0</v>
      </c>
    </row>
    <row r="1949" spans="1:5" x14ac:dyDescent="0.3">
      <c r="A1949">
        <v>48.039000000000001</v>
      </c>
      <c r="B1949">
        <v>0.1</v>
      </c>
      <c r="C1949">
        <v>8.1800000000000004E-4</v>
      </c>
      <c r="D1949">
        <v>122.234894</v>
      </c>
      <c r="E1949">
        <v>0</v>
      </c>
    </row>
    <row r="1950" spans="1:5" x14ac:dyDescent="0.3">
      <c r="A1950">
        <v>48.067999999999998</v>
      </c>
      <c r="B1950">
        <v>0.1</v>
      </c>
      <c r="C1950">
        <v>8.1899999999999996E-4</v>
      </c>
      <c r="D1950">
        <v>122.048114</v>
      </c>
      <c r="E1950">
        <v>0</v>
      </c>
    </row>
    <row r="1951" spans="1:5" x14ac:dyDescent="0.3">
      <c r="A1951">
        <v>48.098999999999997</v>
      </c>
      <c r="B1951">
        <v>0.1</v>
      </c>
      <c r="C1951">
        <v>8.2700000000000004E-4</v>
      </c>
      <c r="D1951">
        <v>120.90699600000001</v>
      </c>
      <c r="E1951">
        <v>0</v>
      </c>
    </row>
    <row r="1952" spans="1:5" x14ac:dyDescent="0.3">
      <c r="A1952">
        <v>48.125</v>
      </c>
      <c r="B1952">
        <v>0.1</v>
      </c>
      <c r="C1952">
        <v>8.3199999999999995E-4</v>
      </c>
      <c r="D1952">
        <v>120.15865700000001</v>
      </c>
      <c r="E1952">
        <v>0</v>
      </c>
    </row>
    <row r="1953" spans="1:5" x14ac:dyDescent="0.3">
      <c r="A1953">
        <v>48.158999999999999</v>
      </c>
      <c r="B1953">
        <v>0.1</v>
      </c>
      <c r="C1953">
        <v>8.3799999999999999E-4</v>
      </c>
      <c r="D1953">
        <v>119.327186</v>
      </c>
      <c r="E1953">
        <v>0</v>
      </c>
    </row>
    <row r="1954" spans="1:5" x14ac:dyDescent="0.3">
      <c r="A1954">
        <v>48.186</v>
      </c>
      <c r="B1954">
        <v>0.1</v>
      </c>
      <c r="C1954">
        <v>8.4000000000000003E-4</v>
      </c>
      <c r="D1954">
        <v>119.069023</v>
      </c>
      <c r="E1954">
        <v>0</v>
      </c>
    </row>
    <row r="1955" spans="1:5" x14ac:dyDescent="0.3">
      <c r="A1955">
        <v>48.219000000000001</v>
      </c>
      <c r="B1955">
        <v>0.1</v>
      </c>
      <c r="C1955">
        <v>8.4599999999999996E-4</v>
      </c>
      <c r="D1955">
        <v>118.266077</v>
      </c>
      <c r="E1955">
        <v>0</v>
      </c>
    </row>
    <row r="1956" spans="1:5" x14ac:dyDescent="0.3">
      <c r="A1956">
        <v>48.246000000000002</v>
      </c>
      <c r="B1956">
        <v>0.1</v>
      </c>
      <c r="C1956">
        <v>8.4599999999999996E-4</v>
      </c>
      <c r="D1956">
        <v>118.135026</v>
      </c>
      <c r="E1956">
        <v>0</v>
      </c>
    </row>
    <row r="1957" spans="1:5" x14ac:dyDescent="0.3">
      <c r="A1957">
        <v>48.277000000000001</v>
      </c>
      <c r="B1957">
        <v>0.1</v>
      </c>
      <c r="C1957">
        <v>8.5499999999999997E-4</v>
      </c>
      <c r="D1957">
        <v>117.02147600000001</v>
      </c>
      <c r="E1957">
        <v>0</v>
      </c>
    </row>
    <row r="1958" spans="1:5" x14ac:dyDescent="0.3">
      <c r="A1958">
        <v>48.304000000000002</v>
      </c>
      <c r="B1958">
        <v>0.1</v>
      </c>
      <c r="C1958">
        <v>8.6300000000000005E-4</v>
      </c>
      <c r="D1958">
        <v>115.884523</v>
      </c>
      <c r="E1958">
        <v>0</v>
      </c>
    </row>
    <row r="1959" spans="1:5" x14ac:dyDescent="0.3">
      <c r="A1959">
        <v>48.335999999999999</v>
      </c>
      <c r="B1959">
        <v>0.1</v>
      </c>
      <c r="C1959">
        <v>8.7100000000000003E-4</v>
      </c>
      <c r="D1959">
        <v>114.78367900000001</v>
      </c>
      <c r="E1959">
        <v>0</v>
      </c>
    </row>
    <row r="1960" spans="1:5" x14ac:dyDescent="0.3">
      <c r="A1960">
        <v>48.363999999999997</v>
      </c>
      <c r="B1960">
        <v>0.1</v>
      </c>
      <c r="C1960">
        <v>8.7900000000000001E-4</v>
      </c>
      <c r="D1960">
        <v>113.788685</v>
      </c>
      <c r="E1960">
        <v>0</v>
      </c>
    </row>
    <row r="1961" spans="1:5" x14ac:dyDescent="0.3">
      <c r="A1961">
        <v>48.392000000000003</v>
      </c>
      <c r="B1961">
        <v>0.1</v>
      </c>
      <c r="C1961">
        <v>8.8000000000000003E-4</v>
      </c>
      <c r="D1961">
        <v>113.645662</v>
      </c>
      <c r="E1961">
        <v>0</v>
      </c>
    </row>
    <row r="1962" spans="1:5" x14ac:dyDescent="0.3">
      <c r="A1962">
        <v>48.423999999999999</v>
      </c>
      <c r="B1962">
        <v>0.1</v>
      </c>
      <c r="C1962">
        <v>8.8000000000000003E-4</v>
      </c>
      <c r="D1962">
        <v>113.612737</v>
      </c>
      <c r="E1962">
        <v>0</v>
      </c>
    </row>
    <row r="1963" spans="1:5" x14ac:dyDescent="0.3">
      <c r="A1963">
        <v>48.451000000000001</v>
      </c>
      <c r="B1963">
        <v>0.1</v>
      </c>
      <c r="C1963">
        <v>8.7600000000000004E-4</v>
      </c>
      <c r="D1963">
        <v>114.104191</v>
      </c>
      <c r="E1963">
        <v>0</v>
      </c>
    </row>
    <row r="1964" spans="1:5" x14ac:dyDescent="0.3">
      <c r="A1964">
        <v>48.481999999999999</v>
      </c>
      <c r="B1964">
        <v>0.1</v>
      </c>
      <c r="C1964">
        <v>8.7699999999999996E-4</v>
      </c>
      <c r="D1964">
        <v>114.05994099999999</v>
      </c>
      <c r="E1964">
        <v>0</v>
      </c>
    </row>
    <row r="1965" spans="1:5" x14ac:dyDescent="0.3">
      <c r="A1965">
        <v>48.51</v>
      </c>
      <c r="B1965">
        <v>0.1</v>
      </c>
      <c r="C1965">
        <v>8.7600000000000004E-4</v>
      </c>
      <c r="D1965">
        <v>114.185883</v>
      </c>
      <c r="E1965">
        <v>0</v>
      </c>
    </row>
    <row r="1966" spans="1:5" x14ac:dyDescent="0.3">
      <c r="A1966">
        <v>48.540999999999997</v>
      </c>
      <c r="B1966">
        <v>0.1</v>
      </c>
      <c r="C1966">
        <v>8.7799999999999998E-4</v>
      </c>
      <c r="D1966">
        <v>113.95076400000001</v>
      </c>
      <c r="E1966">
        <v>0</v>
      </c>
    </row>
    <row r="1967" spans="1:5" x14ac:dyDescent="0.3">
      <c r="A1967">
        <v>48.569000000000003</v>
      </c>
      <c r="B1967">
        <v>0.1</v>
      </c>
      <c r="C1967">
        <v>8.8099999999999995E-4</v>
      </c>
      <c r="D1967">
        <v>113.451232</v>
      </c>
      <c r="E1967">
        <v>0</v>
      </c>
    </row>
    <row r="1968" spans="1:5" x14ac:dyDescent="0.3">
      <c r="A1968">
        <v>48.598999999999997</v>
      </c>
      <c r="B1968">
        <v>0.1</v>
      </c>
      <c r="C1968">
        <v>8.8199999999999997E-4</v>
      </c>
      <c r="D1968">
        <v>113.407229</v>
      </c>
      <c r="E1968">
        <v>0</v>
      </c>
    </row>
    <row r="1969" spans="1:5" x14ac:dyDescent="0.3">
      <c r="A1969">
        <v>48.625999999999998</v>
      </c>
      <c r="B1969">
        <v>0.1</v>
      </c>
      <c r="C1969">
        <v>8.83E-4</v>
      </c>
      <c r="D1969">
        <v>113.23245799999999</v>
      </c>
      <c r="E1969">
        <v>0</v>
      </c>
    </row>
    <row r="1970" spans="1:5" x14ac:dyDescent="0.3">
      <c r="A1970">
        <v>48.652000000000001</v>
      </c>
      <c r="B1970">
        <v>0.1</v>
      </c>
      <c r="C1970">
        <v>8.83E-4</v>
      </c>
      <c r="D1970">
        <v>113.304433</v>
      </c>
      <c r="E1970">
        <v>0</v>
      </c>
    </row>
    <row r="1971" spans="1:5" x14ac:dyDescent="0.3">
      <c r="A1971">
        <v>48.68</v>
      </c>
      <c r="B1971">
        <v>0.1</v>
      </c>
      <c r="C1971">
        <v>8.7900000000000001E-4</v>
      </c>
      <c r="D1971">
        <v>113.740928</v>
      </c>
      <c r="E1971">
        <v>0</v>
      </c>
    </row>
    <row r="1972" spans="1:5" x14ac:dyDescent="0.3">
      <c r="A1972">
        <v>48.707000000000001</v>
      </c>
      <c r="B1972">
        <v>0.1</v>
      </c>
      <c r="C1972">
        <v>8.7799999999999998E-4</v>
      </c>
      <c r="D1972">
        <v>113.894049</v>
      </c>
      <c r="E1972">
        <v>0</v>
      </c>
    </row>
    <row r="1973" spans="1:5" x14ac:dyDescent="0.3">
      <c r="A1973">
        <v>48.734999999999999</v>
      </c>
      <c r="B1973">
        <v>0.1</v>
      </c>
      <c r="C1973">
        <v>8.7500000000000002E-4</v>
      </c>
      <c r="D1973">
        <v>114.349619</v>
      </c>
      <c r="E1973">
        <v>0</v>
      </c>
    </row>
    <row r="1974" spans="1:5" x14ac:dyDescent="0.3">
      <c r="A1974">
        <v>48.768000000000001</v>
      </c>
      <c r="B1974">
        <v>0.1</v>
      </c>
      <c r="C1974">
        <v>8.7799999999999998E-4</v>
      </c>
      <c r="D1974">
        <v>113.855017</v>
      </c>
      <c r="E1974">
        <v>0</v>
      </c>
    </row>
    <row r="1975" spans="1:5" x14ac:dyDescent="0.3">
      <c r="A1975">
        <v>48.795000000000002</v>
      </c>
      <c r="B1975">
        <v>0.1</v>
      </c>
      <c r="C1975">
        <v>8.8199999999999997E-4</v>
      </c>
      <c r="D1975">
        <v>113.37174400000001</v>
      </c>
      <c r="E1975">
        <v>0</v>
      </c>
    </row>
    <row r="1976" spans="1:5" x14ac:dyDescent="0.3">
      <c r="A1976">
        <v>48.828000000000003</v>
      </c>
      <c r="B1976">
        <v>0.1</v>
      </c>
      <c r="C1976">
        <v>8.8800000000000001E-4</v>
      </c>
      <c r="D1976">
        <v>112.595749</v>
      </c>
      <c r="E1976">
        <v>0</v>
      </c>
    </row>
    <row r="1977" spans="1:5" x14ac:dyDescent="0.3">
      <c r="A1977">
        <v>48.853999999999999</v>
      </c>
      <c r="B1977">
        <v>0.1</v>
      </c>
      <c r="C1977">
        <v>8.9499999999999996E-4</v>
      </c>
      <c r="D1977">
        <v>111.784926</v>
      </c>
      <c r="E1977">
        <v>0</v>
      </c>
    </row>
    <row r="1978" spans="1:5" x14ac:dyDescent="0.3">
      <c r="A1978">
        <v>48.884999999999998</v>
      </c>
      <c r="B1978">
        <v>0.1</v>
      </c>
      <c r="C1978">
        <v>9.0399999999999996E-4</v>
      </c>
      <c r="D1978">
        <v>110.674684</v>
      </c>
      <c r="E1978">
        <v>0</v>
      </c>
    </row>
    <row r="1979" spans="1:5" x14ac:dyDescent="0.3">
      <c r="A1979">
        <v>48.914000000000001</v>
      </c>
      <c r="B1979">
        <v>0.1</v>
      </c>
      <c r="C1979">
        <v>9.0600000000000001E-4</v>
      </c>
      <c r="D1979">
        <v>110.41183599999999</v>
      </c>
      <c r="E1979">
        <v>0</v>
      </c>
    </row>
    <row r="1980" spans="1:5" x14ac:dyDescent="0.3">
      <c r="A1980">
        <v>48.945</v>
      </c>
      <c r="B1980">
        <v>0.1</v>
      </c>
      <c r="C1980">
        <v>9.0499999999999999E-4</v>
      </c>
      <c r="D1980">
        <v>110.476241</v>
      </c>
      <c r="E1980">
        <v>0</v>
      </c>
    </row>
    <row r="1981" spans="1:5" x14ac:dyDescent="0.3">
      <c r="A1981">
        <v>48.970999999999997</v>
      </c>
      <c r="B1981">
        <v>0.1</v>
      </c>
      <c r="C1981">
        <v>9.0300000000000005E-4</v>
      </c>
      <c r="D1981">
        <v>110.707643</v>
      </c>
      <c r="E1981">
        <v>0</v>
      </c>
    </row>
    <row r="1982" spans="1:5" x14ac:dyDescent="0.3">
      <c r="A1982">
        <v>49.003</v>
      </c>
      <c r="B1982">
        <v>0.1</v>
      </c>
      <c r="C1982">
        <v>9.0600000000000001E-4</v>
      </c>
      <c r="D1982">
        <v>110.344706</v>
      </c>
      <c r="E1982">
        <v>0</v>
      </c>
    </row>
    <row r="1983" spans="1:5" x14ac:dyDescent="0.3">
      <c r="A1983">
        <v>49.030999999999999</v>
      </c>
      <c r="B1983">
        <v>0.1</v>
      </c>
      <c r="C1983">
        <v>9.0200000000000002E-4</v>
      </c>
      <c r="D1983">
        <v>110.852947</v>
      </c>
      <c r="E1983">
        <v>0</v>
      </c>
    </row>
    <row r="1984" spans="1:5" x14ac:dyDescent="0.3">
      <c r="A1984">
        <v>49.058</v>
      </c>
      <c r="B1984">
        <v>0.1</v>
      </c>
      <c r="C1984">
        <v>9.0700000000000004E-4</v>
      </c>
      <c r="D1984">
        <v>110.274495</v>
      </c>
      <c r="E1984">
        <v>0</v>
      </c>
    </row>
    <row r="1985" spans="1:5" x14ac:dyDescent="0.3">
      <c r="A1985">
        <v>49.088999999999999</v>
      </c>
      <c r="B1985">
        <v>0.1</v>
      </c>
      <c r="C1985">
        <v>9.0499999999999999E-4</v>
      </c>
      <c r="D1985">
        <v>110.47135900000001</v>
      </c>
      <c r="E1985">
        <v>0</v>
      </c>
    </row>
    <row r="1986" spans="1:5" x14ac:dyDescent="0.3">
      <c r="A1986">
        <v>49.118000000000002</v>
      </c>
      <c r="B1986">
        <v>0.1</v>
      </c>
      <c r="C1986">
        <v>9.0600000000000001E-4</v>
      </c>
      <c r="D1986">
        <v>110.366383</v>
      </c>
      <c r="E1986">
        <v>0</v>
      </c>
    </row>
    <row r="1987" spans="1:5" x14ac:dyDescent="0.3">
      <c r="A1987">
        <v>49.15</v>
      </c>
      <c r="B1987">
        <v>0.1</v>
      </c>
      <c r="C1987">
        <v>9.0799999999999995E-4</v>
      </c>
      <c r="D1987">
        <v>110.190288</v>
      </c>
      <c r="E1987">
        <v>0</v>
      </c>
    </row>
    <row r="1988" spans="1:5" x14ac:dyDescent="0.3">
      <c r="A1988">
        <v>49.176000000000002</v>
      </c>
      <c r="B1988">
        <v>0.1</v>
      </c>
      <c r="C1988">
        <v>9.1200000000000005E-4</v>
      </c>
      <c r="D1988">
        <v>109.644434</v>
      </c>
      <c r="E1988">
        <v>0</v>
      </c>
    </row>
    <row r="1989" spans="1:5" x14ac:dyDescent="0.3">
      <c r="A1989">
        <v>49.209000000000003</v>
      </c>
      <c r="B1989">
        <v>0.1</v>
      </c>
      <c r="C1989">
        <v>9.1E-4</v>
      </c>
      <c r="D1989">
        <v>109.931183</v>
      </c>
      <c r="E1989">
        <v>0</v>
      </c>
    </row>
    <row r="1990" spans="1:5" x14ac:dyDescent="0.3">
      <c r="A1990">
        <v>49.234999999999999</v>
      </c>
      <c r="B1990">
        <v>0.1</v>
      </c>
      <c r="C1990">
        <v>9.1399999999999999E-4</v>
      </c>
      <c r="D1990">
        <v>109.400333</v>
      </c>
      <c r="E1990">
        <v>0</v>
      </c>
    </row>
    <row r="1991" spans="1:5" x14ac:dyDescent="0.3">
      <c r="A1991">
        <v>49.267000000000003</v>
      </c>
      <c r="B1991">
        <v>0.1</v>
      </c>
      <c r="C1991">
        <v>9.1799999999999998E-4</v>
      </c>
      <c r="D1991">
        <v>108.934123</v>
      </c>
      <c r="E1991">
        <v>0</v>
      </c>
    </row>
    <row r="1992" spans="1:5" x14ac:dyDescent="0.3">
      <c r="A1992">
        <v>49.293999999999997</v>
      </c>
      <c r="B1992">
        <v>0.1</v>
      </c>
      <c r="C1992">
        <v>9.19E-4</v>
      </c>
      <c r="D1992">
        <v>108.832047</v>
      </c>
      <c r="E1992">
        <v>0</v>
      </c>
    </row>
    <row r="1993" spans="1:5" x14ac:dyDescent="0.3">
      <c r="A1993">
        <v>49.325000000000003</v>
      </c>
      <c r="B1993">
        <v>0.1</v>
      </c>
      <c r="C1993">
        <v>9.2400000000000002E-4</v>
      </c>
      <c r="D1993">
        <v>108.24807</v>
      </c>
      <c r="E1993">
        <v>0</v>
      </c>
    </row>
    <row r="1994" spans="1:5" x14ac:dyDescent="0.3">
      <c r="A1994">
        <v>49.354999999999997</v>
      </c>
      <c r="B1994">
        <v>0.1</v>
      </c>
      <c r="C1994">
        <v>9.2400000000000002E-4</v>
      </c>
      <c r="D1994">
        <v>108.188694</v>
      </c>
      <c r="E1994">
        <v>0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lvtemporary_129889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lukas</cp:lastModifiedBy>
  <dcterms:created xsi:type="dcterms:W3CDTF">2019-05-21T11:46:02Z</dcterms:created>
  <dcterms:modified xsi:type="dcterms:W3CDTF">2019-06-17T09:20:14Z</dcterms:modified>
</cp:coreProperties>
</file>