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L\Research\BRL\CNT coated textile based tactile sensor\experiments\190521 양교수님 1x10 array calibration\송부\sourcemeter\"/>
    </mc:Choice>
  </mc:AlternateContent>
  <bookViews>
    <workbookView xWindow="0" yWindow="0" windowWidth="17970" windowHeight="9315"/>
  </bookViews>
  <sheets>
    <sheet name="lvtemporary_974366" sheetId="1" r:id="rId1"/>
  </sheets>
  <calcPr calcId="152511"/>
</workbook>
</file>

<file path=xl/calcChain.xml><?xml version="1.0" encoding="utf-8"?>
<calcChain xmlns="http://schemas.openxmlformats.org/spreadsheetml/2006/main">
  <c r="G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lvtemporary_974366!$A$1:$A$2301</c:f>
              <c:numCache>
                <c:formatCode>General</c:formatCode>
                <c:ptCount val="2301"/>
                <c:pt idx="0">
                  <c:v>6.0000000000000001E-3</c:v>
                </c:pt>
                <c:pt idx="1">
                  <c:v>0.60799999999999998</c:v>
                </c:pt>
                <c:pt idx="2">
                  <c:v>0.629</c:v>
                </c:pt>
                <c:pt idx="3">
                  <c:v>0.64800000000000002</c:v>
                </c:pt>
                <c:pt idx="4">
                  <c:v>0.66700000000000004</c:v>
                </c:pt>
                <c:pt idx="5">
                  <c:v>0.68500000000000005</c:v>
                </c:pt>
                <c:pt idx="6">
                  <c:v>0.70399999999999996</c:v>
                </c:pt>
                <c:pt idx="7">
                  <c:v>0.72299999999999998</c:v>
                </c:pt>
                <c:pt idx="8">
                  <c:v>0.74199999999999999</c:v>
                </c:pt>
                <c:pt idx="9">
                  <c:v>0.76100000000000001</c:v>
                </c:pt>
                <c:pt idx="10">
                  <c:v>0.78</c:v>
                </c:pt>
                <c:pt idx="11">
                  <c:v>0.79900000000000004</c:v>
                </c:pt>
                <c:pt idx="12">
                  <c:v>0.81799999999999995</c:v>
                </c:pt>
                <c:pt idx="13">
                  <c:v>0.83599999999999997</c:v>
                </c:pt>
                <c:pt idx="14">
                  <c:v>0.85599999999999998</c:v>
                </c:pt>
                <c:pt idx="15">
                  <c:v>0.875</c:v>
                </c:pt>
                <c:pt idx="16">
                  <c:v>0.89400000000000002</c:v>
                </c:pt>
                <c:pt idx="17">
                  <c:v>0.91400000000000003</c:v>
                </c:pt>
                <c:pt idx="18">
                  <c:v>0.93200000000000005</c:v>
                </c:pt>
                <c:pt idx="19">
                  <c:v>0.95199999999999996</c:v>
                </c:pt>
                <c:pt idx="20">
                  <c:v>0.97099999999999997</c:v>
                </c:pt>
                <c:pt idx="21">
                  <c:v>0.99</c:v>
                </c:pt>
                <c:pt idx="22">
                  <c:v>1.01</c:v>
                </c:pt>
                <c:pt idx="23">
                  <c:v>1.0289999999999999</c:v>
                </c:pt>
                <c:pt idx="24">
                  <c:v>1.048</c:v>
                </c:pt>
                <c:pt idx="25">
                  <c:v>1.0669999999999999</c:v>
                </c:pt>
                <c:pt idx="26">
                  <c:v>1.0860000000000001</c:v>
                </c:pt>
                <c:pt idx="27">
                  <c:v>1.105</c:v>
                </c:pt>
                <c:pt idx="28">
                  <c:v>1.125</c:v>
                </c:pt>
                <c:pt idx="29">
                  <c:v>1.1439999999999999</c:v>
                </c:pt>
                <c:pt idx="30">
                  <c:v>1.163</c:v>
                </c:pt>
                <c:pt idx="31">
                  <c:v>1.1819999999999999</c:v>
                </c:pt>
                <c:pt idx="32">
                  <c:v>1.202</c:v>
                </c:pt>
                <c:pt idx="33">
                  <c:v>1.2210000000000001</c:v>
                </c:pt>
                <c:pt idx="34">
                  <c:v>1.24</c:v>
                </c:pt>
                <c:pt idx="35">
                  <c:v>1.26</c:v>
                </c:pt>
                <c:pt idx="36">
                  <c:v>1.2789999999999999</c:v>
                </c:pt>
                <c:pt idx="37">
                  <c:v>1.2989999999999999</c:v>
                </c:pt>
                <c:pt idx="38">
                  <c:v>1.3180000000000001</c:v>
                </c:pt>
                <c:pt idx="39">
                  <c:v>1.337</c:v>
                </c:pt>
                <c:pt idx="40">
                  <c:v>1.3560000000000001</c:v>
                </c:pt>
                <c:pt idx="41">
                  <c:v>1.375</c:v>
                </c:pt>
                <c:pt idx="42">
                  <c:v>1.395</c:v>
                </c:pt>
                <c:pt idx="43">
                  <c:v>1.4139999999999999</c:v>
                </c:pt>
                <c:pt idx="44">
                  <c:v>1.4330000000000001</c:v>
                </c:pt>
                <c:pt idx="45">
                  <c:v>1.4530000000000001</c:v>
                </c:pt>
                <c:pt idx="46">
                  <c:v>1.472</c:v>
                </c:pt>
                <c:pt idx="47">
                  <c:v>1.4910000000000001</c:v>
                </c:pt>
                <c:pt idx="48">
                  <c:v>1.5109999999999999</c:v>
                </c:pt>
                <c:pt idx="49">
                  <c:v>1.53</c:v>
                </c:pt>
                <c:pt idx="50">
                  <c:v>1.5489999999999999</c:v>
                </c:pt>
                <c:pt idx="51">
                  <c:v>1.5680000000000001</c:v>
                </c:pt>
                <c:pt idx="52">
                  <c:v>1.5880000000000001</c:v>
                </c:pt>
                <c:pt idx="53">
                  <c:v>1.607</c:v>
                </c:pt>
                <c:pt idx="54">
                  <c:v>1.6259999999999999</c:v>
                </c:pt>
                <c:pt idx="55">
                  <c:v>1.645</c:v>
                </c:pt>
                <c:pt idx="56">
                  <c:v>1.665</c:v>
                </c:pt>
                <c:pt idx="57">
                  <c:v>1.6839999999999999</c:v>
                </c:pt>
                <c:pt idx="58">
                  <c:v>1.7030000000000001</c:v>
                </c:pt>
                <c:pt idx="59">
                  <c:v>1.7230000000000001</c:v>
                </c:pt>
                <c:pt idx="60">
                  <c:v>1.742</c:v>
                </c:pt>
                <c:pt idx="61">
                  <c:v>1.7609999999999999</c:v>
                </c:pt>
                <c:pt idx="62">
                  <c:v>1.7809999999999999</c:v>
                </c:pt>
                <c:pt idx="63">
                  <c:v>1.8</c:v>
                </c:pt>
                <c:pt idx="64">
                  <c:v>1.82</c:v>
                </c:pt>
                <c:pt idx="65">
                  <c:v>1.839</c:v>
                </c:pt>
                <c:pt idx="66">
                  <c:v>1.859</c:v>
                </c:pt>
                <c:pt idx="67">
                  <c:v>1.8779999999999999</c:v>
                </c:pt>
                <c:pt idx="68">
                  <c:v>1.8979999999999999</c:v>
                </c:pt>
                <c:pt idx="69">
                  <c:v>1.917</c:v>
                </c:pt>
                <c:pt idx="70">
                  <c:v>1.9359999999999999</c:v>
                </c:pt>
                <c:pt idx="71">
                  <c:v>1.956</c:v>
                </c:pt>
                <c:pt idx="72">
                  <c:v>1.9750000000000001</c:v>
                </c:pt>
                <c:pt idx="73">
                  <c:v>1.994</c:v>
                </c:pt>
                <c:pt idx="74">
                  <c:v>2.0139999999999998</c:v>
                </c:pt>
                <c:pt idx="75">
                  <c:v>2.0339999999999998</c:v>
                </c:pt>
                <c:pt idx="76">
                  <c:v>2.0529999999999999</c:v>
                </c:pt>
                <c:pt idx="77">
                  <c:v>2.073</c:v>
                </c:pt>
                <c:pt idx="78">
                  <c:v>2.0920000000000001</c:v>
                </c:pt>
                <c:pt idx="79">
                  <c:v>2.1110000000000002</c:v>
                </c:pt>
                <c:pt idx="80">
                  <c:v>2.1309999999999998</c:v>
                </c:pt>
                <c:pt idx="81">
                  <c:v>2.1509999999999998</c:v>
                </c:pt>
                <c:pt idx="82">
                  <c:v>2.17</c:v>
                </c:pt>
                <c:pt idx="83">
                  <c:v>2.19</c:v>
                </c:pt>
                <c:pt idx="84">
                  <c:v>2.2090000000000001</c:v>
                </c:pt>
                <c:pt idx="85">
                  <c:v>2.2290000000000001</c:v>
                </c:pt>
                <c:pt idx="86">
                  <c:v>2.2480000000000002</c:v>
                </c:pt>
                <c:pt idx="87">
                  <c:v>2.2669999999999999</c:v>
                </c:pt>
                <c:pt idx="88">
                  <c:v>2.2869999999999999</c:v>
                </c:pt>
                <c:pt idx="89">
                  <c:v>2.306</c:v>
                </c:pt>
                <c:pt idx="90">
                  <c:v>2.3260000000000001</c:v>
                </c:pt>
                <c:pt idx="91">
                  <c:v>2.3450000000000002</c:v>
                </c:pt>
                <c:pt idx="92">
                  <c:v>2.3639999999999999</c:v>
                </c:pt>
                <c:pt idx="93">
                  <c:v>2.3839999999999999</c:v>
                </c:pt>
                <c:pt idx="94">
                  <c:v>2.403</c:v>
                </c:pt>
                <c:pt idx="95">
                  <c:v>2.423</c:v>
                </c:pt>
                <c:pt idx="96">
                  <c:v>2.4420000000000002</c:v>
                </c:pt>
                <c:pt idx="97">
                  <c:v>2.4620000000000002</c:v>
                </c:pt>
                <c:pt idx="98">
                  <c:v>2.4809999999999999</c:v>
                </c:pt>
                <c:pt idx="99">
                  <c:v>2.5009999999999999</c:v>
                </c:pt>
                <c:pt idx="100">
                  <c:v>2.52</c:v>
                </c:pt>
                <c:pt idx="101">
                  <c:v>2.54</c:v>
                </c:pt>
                <c:pt idx="102">
                  <c:v>2.5590000000000002</c:v>
                </c:pt>
                <c:pt idx="103">
                  <c:v>2.5779999999999998</c:v>
                </c:pt>
                <c:pt idx="104">
                  <c:v>2.5979999999999999</c:v>
                </c:pt>
                <c:pt idx="105">
                  <c:v>2.6179999999999999</c:v>
                </c:pt>
                <c:pt idx="106">
                  <c:v>2.637</c:v>
                </c:pt>
                <c:pt idx="107">
                  <c:v>2.6560000000000001</c:v>
                </c:pt>
                <c:pt idx="108">
                  <c:v>2.6760000000000002</c:v>
                </c:pt>
                <c:pt idx="109">
                  <c:v>2.6949999999999998</c:v>
                </c:pt>
                <c:pt idx="110">
                  <c:v>2.714</c:v>
                </c:pt>
                <c:pt idx="111">
                  <c:v>2.734</c:v>
                </c:pt>
                <c:pt idx="112">
                  <c:v>2.754</c:v>
                </c:pt>
                <c:pt idx="113">
                  <c:v>2.7730000000000001</c:v>
                </c:pt>
                <c:pt idx="114">
                  <c:v>2.7930000000000001</c:v>
                </c:pt>
                <c:pt idx="115">
                  <c:v>2.8119999999999998</c:v>
                </c:pt>
                <c:pt idx="116">
                  <c:v>2.8319999999999999</c:v>
                </c:pt>
                <c:pt idx="117">
                  <c:v>2.851</c:v>
                </c:pt>
                <c:pt idx="118">
                  <c:v>2.871</c:v>
                </c:pt>
                <c:pt idx="119">
                  <c:v>2.891</c:v>
                </c:pt>
                <c:pt idx="120">
                  <c:v>2.91</c:v>
                </c:pt>
                <c:pt idx="121">
                  <c:v>2.93</c:v>
                </c:pt>
                <c:pt idx="122">
                  <c:v>2.95</c:v>
                </c:pt>
                <c:pt idx="123">
                  <c:v>2.9689999999999999</c:v>
                </c:pt>
                <c:pt idx="124">
                  <c:v>2.9889999999999999</c:v>
                </c:pt>
                <c:pt idx="125">
                  <c:v>3.0089999999999999</c:v>
                </c:pt>
                <c:pt idx="126">
                  <c:v>3.028</c:v>
                </c:pt>
                <c:pt idx="127">
                  <c:v>3.048</c:v>
                </c:pt>
                <c:pt idx="128">
                  <c:v>3.0680000000000001</c:v>
                </c:pt>
                <c:pt idx="129">
                  <c:v>3.0880000000000001</c:v>
                </c:pt>
                <c:pt idx="130">
                  <c:v>3.1080000000000001</c:v>
                </c:pt>
                <c:pt idx="131">
                  <c:v>3.1280000000000001</c:v>
                </c:pt>
                <c:pt idx="132">
                  <c:v>3.1469999999999998</c:v>
                </c:pt>
                <c:pt idx="133">
                  <c:v>3.1669999999999998</c:v>
                </c:pt>
                <c:pt idx="134">
                  <c:v>3.1869999999999998</c:v>
                </c:pt>
                <c:pt idx="135">
                  <c:v>3.2069999999999999</c:v>
                </c:pt>
                <c:pt idx="136">
                  <c:v>3.226</c:v>
                </c:pt>
                <c:pt idx="137">
                  <c:v>3.2469999999999999</c:v>
                </c:pt>
                <c:pt idx="138">
                  <c:v>3.2669999999999999</c:v>
                </c:pt>
                <c:pt idx="139">
                  <c:v>3.286</c:v>
                </c:pt>
                <c:pt idx="140">
                  <c:v>3.306</c:v>
                </c:pt>
                <c:pt idx="141">
                  <c:v>3.3250000000000002</c:v>
                </c:pt>
                <c:pt idx="142">
                  <c:v>3.3450000000000002</c:v>
                </c:pt>
                <c:pt idx="143">
                  <c:v>3.3650000000000002</c:v>
                </c:pt>
                <c:pt idx="144">
                  <c:v>3.3849999999999998</c:v>
                </c:pt>
                <c:pt idx="145">
                  <c:v>3.4039999999999999</c:v>
                </c:pt>
                <c:pt idx="146">
                  <c:v>3.423</c:v>
                </c:pt>
                <c:pt idx="147">
                  <c:v>3.4430000000000001</c:v>
                </c:pt>
                <c:pt idx="148">
                  <c:v>3.4620000000000002</c:v>
                </c:pt>
                <c:pt idx="149">
                  <c:v>3.4820000000000002</c:v>
                </c:pt>
                <c:pt idx="150">
                  <c:v>3.5009999999999999</c:v>
                </c:pt>
                <c:pt idx="151">
                  <c:v>3.52</c:v>
                </c:pt>
                <c:pt idx="152">
                  <c:v>3.54</c:v>
                </c:pt>
                <c:pt idx="153">
                  <c:v>3.5590000000000002</c:v>
                </c:pt>
                <c:pt idx="154">
                  <c:v>3.5779999999999998</c:v>
                </c:pt>
                <c:pt idx="155">
                  <c:v>3.5979999999999999</c:v>
                </c:pt>
                <c:pt idx="156">
                  <c:v>3.617</c:v>
                </c:pt>
                <c:pt idx="157">
                  <c:v>3.6360000000000001</c:v>
                </c:pt>
                <c:pt idx="158">
                  <c:v>3.6560000000000001</c:v>
                </c:pt>
                <c:pt idx="159">
                  <c:v>3.6749999999999998</c:v>
                </c:pt>
                <c:pt idx="160">
                  <c:v>3.6949999999999998</c:v>
                </c:pt>
                <c:pt idx="161">
                  <c:v>3.714</c:v>
                </c:pt>
                <c:pt idx="162">
                  <c:v>3.734</c:v>
                </c:pt>
                <c:pt idx="163">
                  <c:v>3.7530000000000001</c:v>
                </c:pt>
                <c:pt idx="164">
                  <c:v>3.7719999999999998</c:v>
                </c:pt>
                <c:pt idx="165">
                  <c:v>3.7919999999999998</c:v>
                </c:pt>
                <c:pt idx="166">
                  <c:v>3.8109999999999999</c:v>
                </c:pt>
                <c:pt idx="167">
                  <c:v>3.831</c:v>
                </c:pt>
                <c:pt idx="168">
                  <c:v>3.85</c:v>
                </c:pt>
                <c:pt idx="169">
                  <c:v>3.87</c:v>
                </c:pt>
                <c:pt idx="170">
                  <c:v>3.8889999999999998</c:v>
                </c:pt>
                <c:pt idx="171">
                  <c:v>3.9089999999999998</c:v>
                </c:pt>
                <c:pt idx="172">
                  <c:v>3.9279999999999999</c:v>
                </c:pt>
                <c:pt idx="173">
                  <c:v>3.948</c:v>
                </c:pt>
                <c:pt idx="174">
                  <c:v>3.9670000000000001</c:v>
                </c:pt>
                <c:pt idx="175">
                  <c:v>3.9870000000000001</c:v>
                </c:pt>
                <c:pt idx="176">
                  <c:v>4.0060000000000002</c:v>
                </c:pt>
                <c:pt idx="177">
                  <c:v>4.0250000000000004</c:v>
                </c:pt>
                <c:pt idx="178">
                  <c:v>4.0449999999999999</c:v>
                </c:pt>
                <c:pt idx="179">
                  <c:v>4.0650000000000004</c:v>
                </c:pt>
                <c:pt idx="180">
                  <c:v>4.085</c:v>
                </c:pt>
                <c:pt idx="181">
                  <c:v>4.1050000000000004</c:v>
                </c:pt>
                <c:pt idx="182">
                  <c:v>4.125</c:v>
                </c:pt>
                <c:pt idx="183">
                  <c:v>4.1449999999999996</c:v>
                </c:pt>
                <c:pt idx="184">
                  <c:v>4.165</c:v>
                </c:pt>
                <c:pt idx="185">
                  <c:v>4.1849999999999996</c:v>
                </c:pt>
                <c:pt idx="186">
                  <c:v>4.2039999999999997</c:v>
                </c:pt>
                <c:pt idx="187">
                  <c:v>4.2240000000000002</c:v>
                </c:pt>
                <c:pt idx="188">
                  <c:v>4.2439999999999998</c:v>
                </c:pt>
                <c:pt idx="189">
                  <c:v>4.2640000000000002</c:v>
                </c:pt>
                <c:pt idx="190">
                  <c:v>4.2830000000000004</c:v>
                </c:pt>
                <c:pt idx="191">
                  <c:v>4.3040000000000003</c:v>
                </c:pt>
                <c:pt idx="192">
                  <c:v>4.3239999999999998</c:v>
                </c:pt>
                <c:pt idx="193">
                  <c:v>4.3440000000000003</c:v>
                </c:pt>
                <c:pt idx="194">
                  <c:v>4.3650000000000002</c:v>
                </c:pt>
                <c:pt idx="195">
                  <c:v>4.3849999999999998</c:v>
                </c:pt>
                <c:pt idx="196">
                  <c:v>4.4059999999999997</c:v>
                </c:pt>
                <c:pt idx="197">
                  <c:v>4.4269999999999996</c:v>
                </c:pt>
                <c:pt idx="198">
                  <c:v>4.4470000000000001</c:v>
                </c:pt>
                <c:pt idx="199">
                  <c:v>4.4669999999999996</c:v>
                </c:pt>
                <c:pt idx="200">
                  <c:v>4.4880000000000004</c:v>
                </c:pt>
                <c:pt idx="201">
                  <c:v>4.508</c:v>
                </c:pt>
                <c:pt idx="202">
                  <c:v>4.5289999999999999</c:v>
                </c:pt>
                <c:pt idx="203">
                  <c:v>4.55</c:v>
                </c:pt>
                <c:pt idx="204">
                  <c:v>4.57</c:v>
                </c:pt>
                <c:pt idx="205">
                  <c:v>4.5910000000000002</c:v>
                </c:pt>
                <c:pt idx="206">
                  <c:v>4.6109999999999998</c:v>
                </c:pt>
                <c:pt idx="207">
                  <c:v>4.6310000000000002</c:v>
                </c:pt>
                <c:pt idx="208">
                  <c:v>4.6509999999999998</c:v>
                </c:pt>
                <c:pt idx="209">
                  <c:v>4.6710000000000003</c:v>
                </c:pt>
                <c:pt idx="210">
                  <c:v>4.6909999999999998</c:v>
                </c:pt>
                <c:pt idx="211">
                  <c:v>4.7110000000000003</c:v>
                </c:pt>
                <c:pt idx="212">
                  <c:v>4.7309999999999999</c:v>
                </c:pt>
                <c:pt idx="213">
                  <c:v>4.7519999999999998</c:v>
                </c:pt>
                <c:pt idx="214">
                  <c:v>4.7720000000000002</c:v>
                </c:pt>
                <c:pt idx="215">
                  <c:v>4.7930000000000001</c:v>
                </c:pt>
                <c:pt idx="216">
                  <c:v>4.8129999999999997</c:v>
                </c:pt>
                <c:pt idx="217">
                  <c:v>4.8339999999999996</c:v>
                </c:pt>
                <c:pt idx="218">
                  <c:v>4.8540000000000001</c:v>
                </c:pt>
                <c:pt idx="219">
                  <c:v>4.8739999999999997</c:v>
                </c:pt>
                <c:pt idx="220">
                  <c:v>4.8949999999999996</c:v>
                </c:pt>
                <c:pt idx="221">
                  <c:v>4.9160000000000004</c:v>
                </c:pt>
                <c:pt idx="222">
                  <c:v>4.9370000000000003</c:v>
                </c:pt>
                <c:pt idx="223">
                  <c:v>4.9569999999999999</c:v>
                </c:pt>
                <c:pt idx="224">
                  <c:v>4.9770000000000003</c:v>
                </c:pt>
                <c:pt idx="225">
                  <c:v>4.9980000000000002</c:v>
                </c:pt>
                <c:pt idx="226">
                  <c:v>5.0179999999999998</c:v>
                </c:pt>
                <c:pt idx="227">
                  <c:v>5.0389999999999997</c:v>
                </c:pt>
                <c:pt idx="228">
                  <c:v>5.0599999999999996</c:v>
                </c:pt>
                <c:pt idx="229">
                  <c:v>5.08</c:v>
                </c:pt>
                <c:pt idx="230">
                  <c:v>5.101</c:v>
                </c:pt>
                <c:pt idx="231">
                  <c:v>5.1210000000000004</c:v>
                </c:pt>
                <c:pt idx="232">
                  <c:v>5.141</c:v>
                </c:pt>
                <c:pt idx="233">
                  <c:v>5.1619999999999999</c:v>
                </c:pt>
                <c:pt idx="234">
                  <c:v>5.1820000000000004</c:v>
                </c:pt>
                <c:pt idx="235">
                  <c:v>5.202</c:v>
                </c:pt>
                <c:pt idx="236">
                  <c:v>5.2229999999999999</c:v>
                </c:pt>
                <c:pt idx="237">
                  <c:v>5.2430000000000003</c:v>
                </c:pt>
                <c:pt idx="238">
                  <c:v>5.266</c:v>
                </c:pt>
                <c:pt idx="239">
                  <c:v>5.2859999999999996</c:v>
                </c:pt>
                <c:pt idx="240">
                  <c:v>5.306</c:v>
                </c:pt>
                <c:pt idx="241">
                  <c:v>5.3259999999999996</c:v>
                </c:pt>
                <c:pt idx="242">
                  <c:v>5.35</c:v>
                </c:pt>
                <c:pt idx="243">
                  <c:v>5.3710000000000004</c:v>
                </c:pt>
                <c:pt idx="244">
                  <c:v>5.39</c:v>
                </c:pt>
                <c:pt idx="245">
                  <c:v>5.4109999999999996</c:v>
                </c:pt>
                <c:pt idx="246">
                  <c:v>5.4349999999999996</c:v>
                </c:pt>
                <c:pt idx="247">
                  <c:v>5.4539999999999997</c:v>
                </c:pt>
                <c:pt idx="248">
                  <c:v>5.4740000000000002</c:v>
                </c:pt>
                <c:pt idx="249">
                  <c:v>5.4939999999999998</c:v>
                </c:pt>
                <c:pt idx="250">
                  <c:v>5.5179999999999998</c:v>
                </c:pt>
                <c:pt idx="251">
                  <c:v>5.5380000000000003</c:v>
                </c:pt>
                <c:pt idx="252">
                  <c:v>5.5570000000000004</c:v>
                </c:pt>
                <c:pt idx="253">
                  <c:v>5.577</c:v>
                </c:pt>
                <c:pt idx="254">
                  <c:v>5.5970000000000004</c:v>
                </c:pt>
                <c:pt idx="255">
                  <c:v>5.6180000000000003</c:v>
                </c:pt>
                <c:pt idx="256">
                  <c:v>5.6379999999999999</c:v>
                </c:pt>
                <c:pt idx="257">
                  <c:v>5.6580000000000004</c:v>
                </c:pt>
                <c:pt idx="258">
                  <c:v>5.6790000000000003</c:v>
                </c:pt>
                <c:pt idx="259">
                  <c:v>5.7</c:v>
                </c:pt>
                <c:pt idx="260">
                  <c:v>5.72</c:v>
                </c:pt>
                <c:pt idx="261">
                  <c:v>5.74</c:v>
                </c:pt>
                <c:pt idx="262">
                  <c:v>5.76</c:v>
                </c:pt>
                <c:pt idx="263">
                  <c:v>5.78</c:v>
                </c:pt>
                <c:pt idx="264">
                  <c:v>5.8010000000000002</c:v>
                </c:pt>
                <c:pt idx="265">
                  <c:v>5.82</c:v>
                </c:pt>
                <c:pt idx="266">
                  <c:v>5.8410000000000002</c:v>
                </c:pt>
                <c:pt idx="267">
                  <c:v>5.8609999999999998</c:v>
                </c:pt>
                <c:pt idx="268">
                  <c:v>5.8810000000000002</c:v>
                </c:pt>
                <c:pt idx="269">
                  <c:v>5.9009999999999998</c:v>
                </c:pt>
                <c:pt idx="270">
                  <c:v>5.9210000000000003</c:v>
                </c:pt>
                <c:pt idx="271">
                  <c:v>5.9420000000000002</c:v>
                </c:pt>
                <c:pt idx="272">
                  <c:v>5.9619999999999997</c:v>
                </c:pt>
                <c:pt idx="273">
                  <c:v>5.9829999999999997</c:v>
                </c:pt>
                <c:pt idx="274">
                  <c:v>6.0030000000000001</c:v>
                </c:pt>
                <c:pt idx="275">
                  <c:v>6.024</c:v>
                </c:pt>
                <c:pt idx="276">
                  <c:v>6.0439999999999996</c:v>
                </c:pt>
                <c:pt idx="277">
                  <c:v>6.0640000000000001</c:v>
                </c:pt>
                <c:pt idx="278">
                  <c:v>6.085</c:v>
                </c:pt>
                <c:pt idx="279">
                  <c:v>6.1050000000000004</c:v>
                </c:pt>
                <c:pt idx="280">
                  <c:v>6.125</c:v>
                </c:pt>
                <c:pt idx="281">
                  <c:v>6.1459999999999999</c:v>
                </c:pt>
                <c:pt idx="282">
                  <c:v>6.1669999999999998</c:v>
                </c:pt>
                <c:pt idx="283">
                  <c:v>6.1879999999999997</c:v>
                </c:pt>
                <c:pt idx="284">
                  <c:v>6.2080000000000002</c:v>
                </c:pt>
                <c:pt idx="285">
                  <c:v>6.2290000000000001</c:v>
                </c:pt>
                <c:pt idx="286">
                  <c:v>6.2489999999999997</c:v>
                </c:pt>
                <c:pt idx="287">
                  <c:v>6.27</c:v>
                </c:pt>
                <c:pt idx="288">
                  <c:v>6.29</c:v>
                </c:pt>
                <c:pt idx="289">
                  <c:v>6.3109999999999999</c:v>
                </c:pt>
                <c:pt idx="290">
                  <c:v>6.3310000000000004</c:v>
                </c:pt>
                <c:pt idx="291">
                  <c:v>6.351</c:v>
                </c:pt>
                <c:pt idx="292">
                  <c:v>6.3719999999999999</c:v>
                </c:pt>
                <c:pt idx="293">
                  <c:v>6.3920000000000003</c:v>
                </c:pt>
                <c:pt idx="294">
                  <c:v>6.4130000000000003</c:v>
                </c:pt>
                <c:pt idx="295">
                  <c:v>6.4340000000000002</c:v>
                </c:pt>
                <c:pt idx="296">
                  <c:v>6.4539999999999997</c:v>
                </c:pt>
                <c:pt idx="297">
                  <c:v>6.4749999999999996</c:v>
                </c:pt>
                <c:pt idx="298">
                  <c:v>6.4960000000000004</c:v>
                </c:pt>
                <c:pt idx="299">
                  <c:v>6.516</c:v>
                </c:pt>
                <c:pt idx="300">
                  <c:v>6.5369999999999999</c:v>
                </c:pt>
                <c:pt idx="301">
                  <c:v>6.5570000000000004</c:v>
                </c:pt>
                <c:pt idx="302">
                  <c:v>6.5780000000000003</c:v>
                </c:pt>
                <c:pt idx="303">
                  <c:v>6.5990000000000002</c:v>
                </c:pt>
                <c:pt idx="304">
                  <c:v>6.6189999999999998</c:v>
                </c:pt>
                <c:pt idx="305">
                  <c:v>6.6390000000000002</c:v>
                </c:pt>
                <c:pt idx="306">
                  <c:v>6.66</c:v>
                </c:pt>
                <c:pt idx="307">
                  <c:v>6.681</c:v>
                </c:pt>
                <c:pt idx="308">
                  <c:v>6.7</c:v>
                </c:pt>
                <c:pt idx="309">
                  <c:v>6.7210000000000001</c:v>
                </c:pt>
                <c:pt idx="310">
                  <c:v>6.7409999999999997</c:v>
                </c:pt>
                <c:pt idx="311">
                  <c:v>6.7619999999999996</c:v>
                </c:pt>
                <c:pt idx="312">
                  <c:v>6.7830000000000004</c:v>
                </c:pt>
                <c:pt idx="313">
                  <c:v>6.8029999999999999</c:v>
                </c:pt>
                <c:pt idx="314">
                  <c:v>6.8239999999999998</c:v>
                </c:pt>
                <c:pt idx="315">
                  <c:v>6.8440000000000003</c:v>
                </c:pt>
                <c:pt idx="316">
                  <c:v>6.8639999999999999</c:v>
                </c:pt>
                <c:pt idx="317">
                  <c:v>6.8849999999999998</c:v>
                </c:pt>
                <c:pt idx="318">
                  <c:v>6.9059999999999997</c:v>
                </c:pt>
                <c:pt idx="319">
                  <c:v>6.9269999999999996</c:v>
                </c:pt>
                <c:pt idx="320">
                  <c:v>6.9480000000000004</c:v>
                </c:pt>
                <c:pt idx="321">
                  <c:v>6.9690000000000003</c:v>
                </c:pt>
                <c:pt idx="322">
                  <c:v>6.99</c:v>
                </c:pt>
                <c:pt idx="323">
                  <c:v>7.01</c:v>
                </c:pt>
                <c:pt idx="324">
                  <c:v>7.0309999999999997</c:v>
                </c:pt>
                <c:pt idx="325">
                  <c:v>7.0510000000000002</c:v>
                </c:pt>
                <c:pt idx="326">
                  <c:v>7.0709999999999997</c:v>
                </c:pt>
                <c:pt idx="327">
                  <c:v>7.0910000000000002</c:v>
                </c:pt>
                <c:pt idx="328">
                  <c:v>7.1120000000000001</c:v>
                </c:pt>
                <c:pt idx="329">
                  <c:v>7.1319999999999997</c:v>
                </c:pt>
                <c:pt idx="330">
                  <c:v>7.1529999999999996</c:v>
                </c:pt>
                <c:pt idx="331">
                  <c:v>7.1740000000000004</c:v>
                </c:pt>
                <c:pt idx="332">
                  <c:v>7.194</c:v>
                </c:pt>
                <c:pt idx="333">
                  <c:v>7.2149999999999999</c:v>
                </c:pt>
                <c:pt idx="334">
                  <c:v>7.2350000000000003</c:v>
                </c:pt>
                <c:pt idx="335">
                  <c:v>7.258</c:v>
                </c:pt>
                <c:pt idx="336">
                  <c:v>7.2789999999999999</c:v>
                </c:pt>
                <c:pt idx="337">
                  <c:v>7.3</c:v>
                </c:pt>
                <c:pt idx="338">
                  <c:v>7.32</c:v>
                </c:pt>
                <c:pt idx="339">
                  <c:v>7.34</c:v>
                </c:pt>
                <c:pt idx="340">
                  <c:v>7.3620000000000001</c:v>
                </c:pt>
                <c:pt idx="341">
                  <c:v>7.3869999999999996</c:v>
                </c:pt>
                <c:pt idx="342">
                  <c:v>7.4240000000000004</c:v>
                </c:pt>
                <c:pt idx="343">
                  <c:v>7.4489999999999998</c:v>
                </c:pt>
                <c:pt idx="344">
                  <c:v>7.4710000000000001</c:v>
                </c:pt>
                <c:pt idx="345">
                  <c:v>7.492</c:v>
                </c:pt>
                <c:pt idx="346">
                  <c:v>7.5149999999999997</c:v>
                </c:pt>
                <c:pt idx="347">
                  <c:v>7.5359999999999996</c:v>
                </c:pt>
                <c:pt idx="348">
                  <c:v>7.5570000000000004</c:v>
                </c:pt>
                <c:pt idx="349">
                  <c:v>7.5819999999999999</c:v>
                </c:pt>
                <c:pt idx="350">
                  <c:v>7.6029999999999998</c:v>
                </c:pt>
                <c:pt idx="351">
                  <c:v>7.6230000000000002</c:v>
                </c:pt>
                <c:pt idx="352">
                  <c:v>7.6440000000000001</c:v>
                </c:pt>
                <c:pt idx="353">
                  <c:v>7.6639999999999997</c:v>
                </c:pt>
                <c:pt idx="354">
                  <c:v>7.6849999999999996</c:v>
                </c:pt>
                <c:pt idx="355">
                  <c:v>7.7060000000000004</c:v>
                </c:pt>
                <c:pt idx="356">
                  <c:v>7.726</c:v>
                </c:pt>
                <c:pt idx="357">
                  <c:v>7.7469999999999999</c:v>
                </c:pt>
                <c:pt idx="358">
                  <c:v>7.77</c:v>
                </c:pt>
                <c:pt idx="359">
                  <c:v>7.7910000000000004</c:v>
                </c:pt>
                <c:pt idx="360">
                  <c:v>7.8109999999999999</c:v>
                </c:pt>
                <c:pt idx="361">
                  <c:v>7.8319999999999999</c:v>
                </c:pt>
                <c:pt idx="362">
                  <c:v>7.8529999999999998</c:v>
                </c:pt>
                <c:pt idx="363">
                  <c:v>7.8730000000000002</c:v>
                </c:pt>
                <c:pt idx="364">
                  <c:v>7.8929999999999998</c:v>
                </c:pt>
                <c:pt idx="365">
                  <c:v>7.9130000000000003</c:v>
                </c:pt>
                <c:pt idx="366">
                  <c:v>7.9340000000000002</c:v>
                </c:pt>
                <c:pt idx="367">
                  <c:v>7.9710000000000001</c:v>
                </c:pt>
                <c:pt idx="368">
                  <c:v>7.992</c:v>
                </c:pt>
                <c:pt idx="369">
                  <c:v>8.0129999999999999</c:v>
                </c:pt>
                <c:pt idx="370">
                  <c:v>8.0340000000000007</c:v>
                </c:pt>
                <c:pt idx="371">
                  <c:v>8.0549999999999997</c:v>
                </c:pt>
                <c:pt idx="372">
                  <c:v>8.0749999999999993</c:v>
                </c:pt>
                <c:pt idx="373">
                  <c:v>8.0950000000000006</c:v>
                </c:pt>
                <c:pt idx="374">
                  <c:v>8.1150000000000002</c:v>
                </c:pt>
                <c:pt idx="375">
                  <c:v>8.1359999999999992</c:v>
                </c:pt>
                <c:pt idx="376">
                  <c:v>8.1560000000000006</c:v>
                </c:pt>
                <c:pt idx="377">
                  <c:v>8.1760000000000002</c:v>
                </c:pt>
                <c:pt idx="378">
                  <c:v>8.1969999999999992</c:v>
                </c:pt>
                <c:pt idx="379">
                  <c:v>8.218</c:v>
                </c:pt>
                <c:pt idx="380">
                  <c:v>8.2379999999999995</c:v>
                </c:pt>
                <c:pt idx="381">
                  <c:v>8.2590000000000003</c:v>
                </c:pt>
                <c:pt idx="382">
                  <c:v>8.2799999999999994</c:v>
                </c:pt>
                <c:pt idx="383">
                  <c:v>8.3010000000000002</c:v>
                </c:pt>
                <c:pt idx="384">
                  <c:v>8.3209999999999997</c:v>
                </c:pt>
                <c:pt idx="385">
                  <c:v>8.3420000000000005</c:v>
                </c:pt>
                <c:pt idx="386">
                  <c:v>8.3620000000000001</c:v>
                </c:pt>
                <c:pt idx="387">
                  <c:v>8.3840000000000003</c:v>
                </c:pt>
                <c:pt idx="388">
                  <c:v>8.4049999999999994</c:v>
                </c:pt>
                <c:pt idx="389">
                  <c:v>8.4250000000000007</c:v>
                </c:pt>
                <c:pt idx="390">
                  <c:v>8.4469999999999992</c:v>
                </c:pt>
                <c:pt idx="391">
                  <c:v>8.468</c:v>
                </c:pt>
                <c:pt idx="392">
                  <c:v>8.4890000000000008</c:v>
                </c:pt>
                <c:pt idx="393">
                  <c:v>8.51</c:v>
                </c:pt>
                <c:pt idx="394">
                  <c:v>8.5310000000000006</c:v>
                </c:pt>
                <c:pt idx="395">
                  <c:v>8.5519999999999996</c:v>
                </c:pt>
                <c:pt idx="396">
                  <c:v>8.5739999999999998</c:v>
                </c:pt>
                <c:pt idx="397">
                  <c:v>8.5950000000000006</c:v>
                </c:pt>
                <c:pt idx="398">
                  <c:v>8.6159999999999997</c:v>
                </c:pt>
                <c:pt idx="399">
                  <c:v>8.6370000000000005</c:v>
                </c:pt>
                <c:pt idx="400">
                  <c:v>8.6579999999999995</c:v>
                </c:pt>
                <c:pt idx="401">
                  <c:v>8.6790000000000003</c:v>
                </c:pt>
                <c:pt idx="402">
                  <c:v>8.6999999999999993</c:v>
                </c:pt>
                <c:pt idx="403">
                  <c:v>8.7210000000000001</c:v>
                </c:pt>
                <c:pt idx="404">
                  <c:v>8.7420000000000009</c:v>
                </c:pt>
                <c:pt idx="405">
                  <c:v>8.7629999999999999</c:v>
                </c:pt>
                <c:pt idx="406">
                  <c:v>8.7840000000000007</c:v>
                </c:pt>
                <c:pt idx="407">
                  <c:v>8.8049999999999997</c:v>
                </c:pt>
                <c:pt idx="408">
                  <c:v>8.8260000000000005</c:v>
                </c:pt>
                <c:pt idx="409">
                  <c:v>8.8469999999999995</c:v>
                </c:pt>
                <c:pt idx="410">
                  <c:v>8.8680000000000003</c:v>
                </c:pt>
                <c:pt idx="411">
                  <c:v>8.89</c:v>
                </c:pt>
                <c:pt idx="412">
                  <c:v>8.91</c:v>
                </c:pt>
                <c:pt idx="413">
                  <c:v>8.9309999999999992</c:v>
                </c:pt>
                <c:pt idx="414">
                  <c:v>8.9529999999999994</c:v>
                </c:pt>
                <c:pt idx="415">
                  <c:v>8.9730000000000008</c:v>
                </c:pt>
                <c:pt idx="416">
                  <c:v>8.9939999999999998</c:v>
                </c:pt>
                <c:pt idx="417">
                  <c:v>9.0150000000000006</c:v>
                </c:pt>
                <c:pt idx="418">
                  <c:v>9.0359999999999996</c:v>
                </c:pt>
                <c:pt idx="419">
                  <c:v>9.0579999999999998</c:v>
                </c:pt>
                <c:pt idx="420">
                  <c:v>9.08</c:v>
                </c:pt>
                <c:pt idx="421">
                  <c:v>9.1010000000000009</c:v>
                </c:pt>
                <c:pt idx="422">
                  <c:v>9.1210000000000004</c:v>
                </c:pt>
                <c:pt idx="423">
                  <c:v>9.1419999999999995</c:v>
                </c:pt>
                <c:pt idx="424">
                  <c:v>9.1630000000000003</c:v>
                </c:pt>
                <c:pt idx="425">
                  <c:v>9.1839999999999993</c:v>
                </c:pt>
                <c:pt idx="426">
                  <c:v>9.2059999999999995</c:v>
                </c:pt>
                <c:pt idx="427">
                  <c:v>9.2270000000000003</c:v>
                </c:pt>
                <c:pt idx="428">
                  <c:v>9.2469999999999999</c:v>
                </c:pt>
                <c:pt idx="429">
                  <c:v>9.2690000000000001</c:v>
                </c:pt>
                <c:pt idx="430">
                  <c:v>9.2899999999999991</c:v>
                </c:pt>
                <c:pt idx="431">
                  <c:v>9.3109999999999999</c:v>
                </c:pt>
                <c:pt idx="432">
                  <c:v>9.3320000000000007</c:v>
                </c:pt>
                <c:pt idx="433">
                  <c:v>9.3529999999999998</c:v>
                </c:pt>
                <c:pt idx="434">
                  <c:v>9.3740000000000006</c:v>
                </c:pt>
                <c:pt idx="435">
                  <c:v>9.3949999999999996</c:v>
                </c:pt>
                <c:pt idx="436">
                  <c:v>9.4160000000000004</c:v>
                </c:pt>
                <c:pt idx="437">
                  <c:v>9.4380000000000006</c:v>
                </c:pt>
                <c:pt idx="438">
                  <c:v>9.4600000000000009</c:v>
                </c:pt>
                <c:pt idx="439">
                  <c:v>9.4809999999999999</c:v>
                </c:pt>
                <c:pt idx="440">
                  <c:v>9.5009999999999994</c:v>
                </c:pt>
                <c:pt idx="441">
                  <c:v>9.5220000000000002</c:v>
                </c:pt>
                <c:pt idx="442">
                  <c:v>9.5429999999999993</c:v>
                </c:pt>
                <c:pt idx="443">
                  <c:v>9.5640000000000001</c:v>
                </c:pt>
                <c:pt idx="444">
                  <c:v>9.5850000000000009</c:v>
                </c:pt>
                <c:pt idx="445">
                  <c:v>9.6050000000000004</c:v>
                </c:pt>
                <c:pt idx="446">
                  <c:v>9.6270000000000007</c:v>
                </c:pt>
                <c:pt idx="447">
                  <c:v>9.6479999999999997</c:v>
                </c:pt>
                <c:pt idx="448">
                  <c:v>9.6690000000000005</c:v>
                </c:pt>
                <c:pt idx="449">
                  <c:v>9.69</c:v>
                </c:pt>
                <c:pt idx="450">
                  <c:v>9.7110000000000003</c:v>
                </c:pt>
                <c:pt idx="451">
                  <c:v>9.7319999999999993</c:v>
                </c:pt>
                <c:pt idx="452">
                  <c:v>9.7530000000000001</c:v>
                </c:pt>
                <c:pt idx="453">
                  <c:v>9.7739999999999991</c:v>
                </c:pt>
                <c:pt idx="454">
                  <c:v>9.7959999999999994</c:v>
                </c:pt>
                <c:pt idx="455">
                  <c:v>9.8170000000000002</c:v>
                </c:pt>
                <c:pt idx="456">
                  <c:v>9.8379999999999992</c:v>
                </c:pt>
                <c:pt idx="457">
                  <c:v>9.86</c:v>
                </c:pt>
                <c:pt idx="458">
                  <c:v>9.8800000000000008</c:v>
                </c:pt>
                <c:pt idx="459">
                  <c:v>9.9009999999999998</c:v>
                </c:pt>
                <c:pt idx="460">
                  <c:v>9.9220000000000006</c:v>
                </c:pt>
                <c:pt idx="461">
                  <c:v>9.9429999999999996</c:v>
                </c:pt>
                <c:pt idx="462">
                  <c:v>9.9649999999999999</c:v>
                </c:pt>
                <c:pt idx="463">
                  <c:v>9.9870000000000001</c:v>
                </c:pt>
                <c:pt idx="464">
                  <c:v>10.007999999999999</c:v>
                </c:pt>
                <c:pt idx="465">
                  <c:v>10.029999999999999</c:v>
                </c:pt>
                <c:pt idx="466">
                  <c:v>10.051</c:v>
                </c:pt>
                <c:pt idx="467">
                  <c:v>10.073</c:v>
                </c:pt>
                <c:pt idx="468">
                  <c:v>10.093999999999999</c:v>
                </c:pt>
                <c:pt idx="469">
                  <c:v>10.116</c:v>
                </c:pt>
                <c:pt idx="470">
                  <c:v>10.138999999999999</c:v>
                </c:pt>
                <c:pt idx="471">
                  <c:v>10.177</c:v>
                </c:pt>
                <c:pt idx="472">
                  <c:v>10.199999999999999</c:v>
                </c:pt>
                <c:pt idx="473">
                  <c:v>10.223000000000001</c:v>
                </c:pt>
                <c:pt idx="474">
                  <c:v>10.244999999999999</c:v>
                </c:pt>
                <c:pt idx="475">
                  <c:v>10.268000000000001</c:v>
                </c:pt>
                <c:pt idx="476">
                  <c:v>10.291</c:v>
                </c:pt>
                <c:pt idx="477">
                  <c:v>10.313000000000001</c:v>
                </c:pt>
                <c:pt idx="478">
                  <c:v>10.334</c:v>
                </c:pt>
                <c:pt idx="479">
                  <c:v>10.355</c:v>
                </c:pt>
                <c:pt idx="480">
                  <c:v>10.375999999999999</c:v>
                </c:pt>
                <c:pt idx="481">
                  <c:v>10.397</c:v>
                </c:pt>
                <c:pt idx="482">
                  <c:v>10.419</c:v>
                </c:pt>
                <c:pt idx="483">
                  <c:v>10.44</c:v>
                </c:pt>
                <c:pt idx="484">
                  <c:v>10.462</c:v>
                </c:pt>
                <c:pt idx="485">
                  <c:v>10.484</c:v>
                </c:pt>
                <c:pt idx="486">
                  <c:v>10.505000000000001</c:v>
                </c:pt>
                <c:pt idx="487">
                  <c:v>10.528</c:v>
                </c:pt>
                <c:pt idx="488">
                  <c:v>10.551</c:v>
                </c:pt>
                <c:pt idx="489">
                  <c:v>10.573</c:v>
                </c:pt>
                <c:pt idx="490">
                  <c:v>10.596</c:v>
                </c:pt>
                <c:pt idx="491">
                  <c:v>10.618</c:v>
                </c:pt>
                <c:pt idx="492">
                  <c:v>10.638999999999999</c:v>
                </c:pt>
                <c:pt idx="493">
                  <c:v>10.66</c:v>
                </c:pt>
                <c:pt idx="494">
                  <c:v>10.680999999999999</c:v>
                </c:pt>
                <c:pt idx="495">
                  <c:v>10.702999999999999</c:v>
                </c:pt>
                <c:pt idx="496">
                  <c:v>10.723000000000001</c:v>
                </c:pt>
                <c:pt idx="497">
                  <c:v>10.744999999999999</c:v>
                </c:pt>
                <c:pt idx="498">
                  <c:v>10.766</c:v>
                </c:pt>
                <c:pt idx="499">
                  <c:v>10.788</c:v>
                </c:pt>
                <c:pt idx="500">
                  <c:v>10.811</c:v>
                </c:pt>
                <c:pt idx="501">
                  <c:v>10.834</c:v>
                </c:pt>
                <c:pt idx="502">
                  <c:v>10.856</c:v>
                </c:pt>
                <c:pt idx="503">
                  <c:v>10.877000000000001</c:v>
                </c:pt>
                <c:pt idx="504">
                  <c:v>10.898999999999999</c:v>
                </c:pt>
                <c:pt idx="505">
                  <c:v>10.92</c:v>
                </c:pt>
                <c:pt idx="506">
                  <c:v>10.942</c:v>
                </c:pt>
                <c:pt idx="507">
                  <c:v>10.964</c:v>
                </c:pt>
                <c:pt idx="508">
                  <c:v>10.984999999999999</c:v>
                </c:pt>
                <c:pt idx="509">
                  <c:v>11.006</c:v>
                </c:pt>
                <c:pt idx="510">
                  <c:v>11.028</c:v>
                </c:pt>
                <c:pt idx="511">
                  <c:v>11.05</c:v>
                </c:pt>
                <c:pt idx="512">
                  <c:v>11.073</c:v>
                </c:pt>
                <c:pt idx="513">
                  <c:v>11.096</c:v>
                </c:pt>
                <c:pt idx="514">
                  <c:v>11.117000000000001</c:v>
                </c:pt>
                <c:pt idx="515">
                  <c:v>11.14</c:v>
                </c:pt>
                <c:pt idx="516">
                  <c:v>11.162000000000001</c:v>
                </c:pt>
                <c:pt idx="517">
                  <c:v>11.183999999999999</c:v>
                </c:pt>
                <c:pt idx="518">
                  <c:v>11.205</c:v>
                </c:pt>
                <c:pt idx="519">
                  <c:v>11.227</c:v>
                </c:pt>
                <c:pt idx="520">
                  <c:v>11.247</c:v>
                </c:pt>
                <c:pt idx="521">
                  <c:v>11.268000000000001</c:v>
                </c:pt>
                <c:pt idx="522">
                  <c:v>11.29</c:v>
                </c:pt>
                <c:pt idx="523">
                  <c:v>11.329000000000001</c:v>
                </c:pt>
                <c:pt idx="524">
                  <c:v>11.353</c:v>
                </c:pt>
                <c:pt idx="525">
                  <c:v>11.375999999999999</c:v>
                </c:pt>
                <c:pt idx="526">
                  <c:v>11.398999999999999</c:v>
                </c:pt>
                <c:pt idx="527">
                  <c:v>11.42</c:v>
                </c:pt>
                <c:pt idx="528">
                  <c:v>11.441000000000001</c:v>
                </c:pt>
                <c:pt idx="529">
                  <c:v>11.462999999999999</c:v>
                </c:pt>
                <c:pt idx="530">
                  <c:v>11.484999999999999</c:v>
                </c:pt>
                <c:pt idx="531">
                  <c:v>11.507</c:v>
                </c:pt>
                <c:pt idx="532">
                  <c:v>11.528</c:v>
                </c:pt>
                <c:pt idx="533">
                  <c:v>11.55</c:v>
                </c:pt>
                <c:pt idx="534">
                  <c:v>11.571999999999999</c:v>
                </c:pt>
                <c:pt idx="535">
                  <c:v>11.595000000000001</c:v>
                </c:pt>
                <c:pt idx="536">
                  <c:v>11.617000000000001</c:v>
                </c:pt>
                <c:pt idx="537">
                  <c:v>11.641</c:v>
                </c:pt>
                <c:pt idx="538">
                  <c:v>11.663</c:v>
                </c:pt>
                <c:pt idx="539">
                  <c:v>11.683999999999999</c:v>
                </c:pt>
                <c:pt idx="540">
                  <c:v>11.706</c:v>
                </c:pt>
                <c:pt idx="541">
                  <c:v>11.727</c:v>
                </c:pt>
                <c:pt idx="542">
                  <c:v>11.749000000000001</c:v>
                </c:pt>
                <c:pt idx="543">
                  <c:v>11.77</c:v>
                </c:pt>
                <c:pt idx="544">
                  <c:v>11.791</c:v>
                </c:pt>
                <c:pt idx="545">
                  <c:v>11.811999999999999</c:v>
                </c:pt>
                <c:pt idx="546">
                  <c:v>11.833</c:v>
                </c:pt>
                <c:pt idx="547">
                  <c:v>11.856999999999999</c:v>
                </c:pt>
                <c:pt idx="548">
                  <c:v>11.879</c:v>
                </c:pt>
                <c:pt idx="549">
                  <c:v>11.901</c:v>
                </c:pt>
                <c:pt idx="550">
                  <c:v>11.923</c:v>
                </c:pt>
                <c:pt idx="551">
                  <c:v>11.944000000000001</c:v>
                </c:pt>
                <c:pt idx="552">
                  <c:v>11.967000000000001</c:v>
                </c:pt>
                <c:pt idx="553">
                  <c:v>11.988</c:v>
                </c:pt>
                <c:pt idx="554">
                  <c:v>12.01</c:v>
                </c:pt>
                <c:pt idx="555">
                  <c:v>12.032</c:v>
                </c:pt>
                <c:pt idx="556">
                  <c:v>12.054</c:v>
                </c:pt>
                <c:pt idx="557">
                  <c:v>12.074999999999999</c:v>
                </c:pt>
                <c:pt idx="558">
                  <c:v>12.097</c:v>
                </c:pt>
                <c:pt idx="559">
                  <c:v>12.118</c:v>
                </c:pt>
                <c:pt idx="560">
                  <c:v>12.14</c:v>
                </c:pt>
                <c:pt idx="561">
                  <c:v>12.162000000000001</c:v>
                </c:pt>
                <c:pt idx="562">
                  <c:v>12.183999999999999</c:v>
                </c:pt>
                <c:pt idx="563">
                  <c:v>12.205</c:v>
                </c:pt>
                <c:pt idx="564">
                  <c:v>12.226000000000001</c:v>
                </c:pt>
                <c:pt idx="565">
                  <c:v>12.247999999999999</c:v>
                </c:pt>
                <c:pt idx="566">
                  <c:v>12.269</c:v>
                </c:pt>
                <c:pt idx="567">
                  <c:v>12.29</c:v>
                </c:pt>
                <c:pt idx="568">
                  <c:v>12.311999999999999</c:v>
                </c:pt>
                <c:pt idx="569">
                  <c:v>12.333</c:v>
                </c:pt>
                <c:pt idx="570">
                  <c:v>12.355</c:v>
                </c:pt>
                <c:pt idx="571">
                  <c:v>12.375999999999999</c:v>
                </c:pt>
                <c:pt idx="572">
                  <c:v>12.398</c:v>
                </c:pt>
                <c:pt idx="573">
                  <c:v>12.42</c:v>
                </c:pt>
                <c:pt idx="574">
                  <c:v>12.443</c:v>
                </c:pt>
                <c:pt idx="575">
                  <c:v>12.464</c:v>
                </c:pt>
                <c:pt idx="576">
                  <c:v>12.486000000000001</c:v>
                </c:pt>
                <c:pt idx="577">
                  <c:v>12.507</c:v>
                </c:pt>
                <c:pt idx="578">
                  <c:v>12.529</c:v>
                </c:pt>
                <c:pt idx="579">
                  <c:v>12.55</c:v>
                </c:pt>
                <c:pt idx="580">
                  <c:v>12.573</c:v>
                </c:pt>
                <c:pt idx="581">
                  <c:v>12.593</c:v>
                </c:pt>
                <c:pt idx="582">
                  <c:v>12.615</c:v>
                </c:pt>
                <c:pt idx="583">
                  <c:v>12.635999999999999</c:v>
                </c:pt>
                <c:pt idx="584">
                  <c:v>12.657999999999999</c:v>
                </c:pt>
                <c:pt idx="585">
                  <c:v>12.68</c:v>
                </c:pt>
                <c:pt idx="586">
                  <c:v>12.702</c:v>
                </c:pt>
                <c:pt idx="587">
                  <c:v>12.724</c:v>
                </c:pt>
                <c:pt idx="588">
                  <c:v>12.746</c:v>
                </c:pt>
                <c:pt idx="589">
                  <c:v>12.768000000000001</c:v>
                </c:pt>
                <c:pt idx="590">
                  <c:v>12.789</c:v>
                </c:pt>
                <c:pt idx="591">
                  <c:v>12.811999999999999</c:v>
                </c:pt>
                <c:pt idx="592">
                  <c:v>12.834</c:v>
                </c:pt>
                <c:pt idx="593">
                  <c:v>12.855</c:v>
                </c:pt>
                <c:pt idx="594">
                  <c:v>12.878</c:v>
                </c:pt>
                <c:pt idx="595">
                  <c:v>12.9</c:v>
                </c:pt>
                <c:pt idx="596">
                  <c:v>12.954000000000001</c:v>
                </c:pt>
                <c:pt idx="597">
                  <c:v>12.977</c:v>
                </c:pt>
                <c:pt idx="598">
                  <c:v>12.999000000000001</c:v>
                </c:pt>
                <c:pt idx="599">
                  <c:v>13.021000000000001</c:v>
                </c:pt>
                <c:pt idx="600">
                  <c:v>13.044</c:v>
                </c:pt>
                <c:pt idx="601">
                  <c:v>13.065</c:v>
                </c:pt>
                <c:pt idx="602">
                  <c:v>13.087</c:v>
                </c:pt>
                <c:pt idx="603">
                  <c:v>13.11</c:v>
                </c:pt>
                <c:pt idx="604">
                  <c:v>13.131</c:v>
                </c:pt>
                <c:pt idx="605">
                  <c:v>13.151999999999999</c:v>
                </c:pt>
                <c:pt idx="606">
                  <c:v>13.173999999999999</c:v>
                </c:pt>
                <c:pt idx="607">
                  <c:v>13.195</c:v>
                </c:pt>
                <c:pt idx="608">
                  <c:v>13.215999999999999</c:v>
                </c:pt>
                <c:pt idx="609">
                  <c:v>13.238</c:v>
                </c:pt>
                <c:pt idx="610">
                  <c:v>13.259</c:v>
                </c:pt>
                <c:pt idx="611">
                  <c:v>13.28</c:v>
                </c:pt>
                <c:pt idx="612">
                  <c:v>13.301</c:v>
                </c:pt>
                <c:pt idx="613">
                  <c:v>13.321999999999999</c:v>
                </c:pt>
                <c:pt idx="614">
                  <c:v>13.343999999999999</c:v>
                </c:pt>
                <c:pt idx="615">
                  <c:v>13.365</c:v>
                </c:pt>
                <c:pt idx="616">
                  <c:v>13.385999999999999</c:v>
                </c:pt>
                <c:pt idx="617">
                  <c:v>13.407</c:v>
                </c:pt>
                <c:pt idx="618">
                  <c:v>13.446</c:v>
                </c:pt>
                <c:pt idx="619">
                  <c:v>13.467000000000001</c:v>
                </c:pt>
                <c:pt idx="620">
                  <c:v>13.488</c:v>
                </c:pt>
                <c:pt idx="621">
                  <c:v>13.509</c:v>
                </c:pt>
                <c:pt idx="622">
                  <c:v>13.531000000000001</c:v>
                </c:pt>
                <c:pt idx="623">
                  <c:v>13.552</c:v>
                </c:pt>
                <c:pt idx="624">
                  <c:v>13.573</c:v>
                </c:pt>
                <c:pt idx="625">
                  <c:v>13.595000000000001</c:v>
                </c:pt>
                <c:pt idx="626">
                  <c:v>13.616</c:v>
                </c:pt>
                <c:pt idx="627">
                  <c:v>13.637</c:v>
                </c:pt>
                <c:pt idx="628">
                  <c:v>13.659000000000001</c:v>
                </c:pt>
                <c:pt idx="629">
                  <c:v>13.68</c:v>
                </c:pt>
                <c:pt idx="630">
                  <c:v>13.701000000000001</c:v>
                </c:pt>
                <c:pt idx="631">
                  <c:v>13.723000000000001</c:v>
                </c:pt>
                <c:pt idx="632">
                  <c:v>13.744</c:v>
                </c:pt>
                <c:pt idx="633">
                  <c:v>13.766</c:v>
                </c:pt>
                <c:pt idx="634">
                  <c:v>13.787000000000001</c:v>
                </c:pt>
                <c:pt idx="635">
                  <c:v>13.808</c:v>
                </c:pt>
                <c:pt idx="636">
                  <c:v>13.83</c:v>
                </c:pt>
                <c:pt idx="637">
                  <c:v>13.851000000000001</c:v>
                </c:pt>
                <c:pt idx="638">
                  <c:v>13.872</c:v>
                </c:pt>
                <c:pt idx="639">
                  <c:v>13.894</c:v>
                </c:pt>
                <c:pt idx="640">
                  <c:v>13.914999999999999</c:v>
                </c:pt>
                <c:pt idx="641">
                  <c:v>13.936999999999999</c:v>
                </c:pt>
                <c:pt idx="642">
                  <c:v>13.958</c:v>
                </c:pt>
                <c:pt idx="643">
                  <c:v>13.98</c:v>
                </c:pt>
                <c:pt idx="644">
                  <c:v>14.000999999999999</c:v>
                </c:pt>
                <c:pt idx="645">
                  <c:v>14.022</c:v>
                </c:pt>
                <c:pt idx="646">
                  <c:v>14.044</c:v>
                </c:pt>
                <c:pt idx="647">
                  <c:v>14.065</c:v>
                </c:pt>
                <c:pt idx="648">
                  <c:v>14.087</c:v>
                </c:pt>
                <c:pt idx="649">
                  <c:v>14.108000000000001</c:v>
                </c:pt>
                <c:pt idx="650">
                  <c:v>14.13</c:v>
                </c:pt>
                <c:pt idx="651">
                  <c:v>14.151</c:v>
                </c:pt>
                <c:pt idx="652">
                  <c:v>14.172000000000001</c:v>
                </c:pt>
                <c:pt idx="653">
                  <c:v>14.194000000000001</c:v>
                </c:pt>
                <c:pt idx="654">
                  <c:v>14.215</c:v>
                </c:pt>
                <c:pt idx="655">
                  <c:v>14.237</c:v>
                </c:pt>
                <c:pt idx="656">
                  <c:v>14.257999999999999</c:v>
                </c:pt>
                <c:pt idx="657">
                  <c:v>14.28</c:v>
                </c:pt>
                <c:pt idx="658">
                  <c:v>14.301</c:v>
                </c:pt>
                <c:pt idx="659">
                  <c:v>14.321999999999999</c:v>
                </c:pt>
                <c:pt idx="660">
                  <c:v>14.36</c:v>
                </c:pt>
                <c:pt idx="661">
                  <c:v>14.382</c:v>
                </c:pt>
                <c:pt idx="662">
                  <c:v>14.403</c:v>
                </c:pt>
                <c:pt idx="663">
                  <c:v>14.425000000000001</c:v>
                </c:pt>
                <c:pt idx="664">
                  <c:v>14.446</c:v>
                </c:pt>
                <c:pt idx="665">
                  <c:v>14.468</c:v>
                </c:pt>
                <c:pt idx="666">
                  <c:v>14.489000000000001</c:v>
                </c:pt>
                <c:pt idx="667">
                  <c:v>14.510999999999999</c:v>
                </c:pt>
                <c:pt idx="668">
                  <c:v>14.532</c:v>
                </c:pt>
                <c:pt idx="669">
                  <c:v>14.553000000000001</c:v>
                </c:pt>
                <c:pt idx="670">
                  <c:v>14.574999999999999</c:v>
                </c:pt>
                <c:pt idx="671">
                  <c:v>14.596</c:v>
                </c:pt>
                <c:pt idx="672">
                  <c:v>14.618</c:v>
                </c:pt>
                <c:pt idx="673">
                  <c:v>14.638999999999999</c:v>
                </c:pt>
                <c:pt idx="674">
                  <c:v>14.661</c:v>
                </c:pt>
                <c:pt idx="675">
                  <c:v>14.683</c:v>
                </c:pt>
                <c:pt idx="676">
                  <c:v>14.704000000000001</c:v>
                </c:pt>
                <c:pt idx="677">
                  <c:v>14.726000000000001</c:v>
                </c:pt>
                <c:pt idx="678">
                  <c:v>14.747</c:v>
                </c:pt>
                <c:pt idx="679">
                  <c:v>14.768000000000001</c:v>
                </c:pt>
                <c:pt idx="680">
                  <c:v>14.79</c:v>
                </c:pt>
                <c:pt idx="681">
                  <c:v>14.811999999999999</c:v>
                </c:pt>
                <c:pt idx="682">
                  <c:v>14.833</c:v>
                </c:pt>
                <c:pt idx="683">
                  <c:v>14.853999999999999</c:v>
                </c:pt>
                <c:pt idx="684">
                  <c:v>14.875999999999999</c:v>
                </c:pt>
                <c:pt idx="685">
                  <c:v>14.897</c:v>
                </c:pt>
                <c:pt idx="686">
                  <c:v>14.919</c:v>
                </c:pt>
                <c:pt idx="687">
                  <c:v>14.94</c:v>
                </c:pt>
                <c:pt idx="688">
                  <c:v>14.962</c:v>
                </c:pt>
                <c:pt idx="689">
                  <c:v>14.984</c:v>
                </c:pt>
                <c:pt idx="690">
                  <c:v>15.005000000000001</c:v>
                </c:pt>
                <c:pt idx="691">
                  <c:v>15.026999999999999</c:v>
                </c:pt>
                <c:pt idx="692">
                  <c:v>15.048999999999999</c:v>
                </c:pt>
                <c:pt idx="693">
                  <c:v>15.07</c:v>
                </c:pt>
                <c:pt idx="694">
                  <c:v>15.092000000000001</c:v>
                </c:pt>
                <c:pt idx="695">
                  <c:v>15.113</c:v>
                </c:pt>
                <c:pt idx="696">
                  <c:v>15.135</c:v>
                </c:pt>
                <c:pt idx="697">
                  <c:v>15.156000000000001</c:v>
                </c:pt>
                <c:pt idx="698">
                  <c:v>15.178000000000001</c:v>
                </c:pt>
                <c:pt idx="699">
                  <c:v>15.2</c:v>
                </c:pt>
                <c:pt idx="700">
                  <c:v>15.223000000000001</c:v>
                </c:pt>
                <c:pt idx="701">
                  <c:v>15.244999999999999</c:v>
                </c:pt>
                <c:pt idx="702">
                  <c:v>15.266999999999999</c:v>
                </c:pt>
                <c:pt idx="703">
                  <c:v>15.29</c:v>
                </c:pt>
                <c:pt idx="704">
                  <c:v>15.311999999999999</c:v>
                </c:pt>
                <c:pt idx="705">
                  <c:v>15.334</c:v>
                </c:pt>
                <c:pt idx="706">
                  <c:v>15.356999999999999</c:v>
                </c:pt>
                <c:pt idx="707">
                  <c:v>15.379</c:v>
                </c:pt>
                <c:pt idx="708">
                  <c:v>15.401</c:v>
                </c:pt>
                <c:pt idx="709">
                  <c:v>15.423999999999999</c:v>
                </c:pt>
                <c:pt idx="710">
                  <c:v>15.446</c:v>
                </c:pt>
                <c:pt idx="711">
                  <c:v>15.468</c:v>
                </c:pt>
                <c:pt idx="712">
                  <c:v>15.492000000000001</c:v>
                </c:pt>
                <c:pt idx="713">
                  <c:v>15.513</c:v>
                </c:pt>
                <c:pt idx="714">
                  <c:v>15.535</c:v>
                </c:pt>
                <c:pt idx="715">
                  <c:v>15.555999999999999</c:v>
                </c:pt>
                <c:pt idx="716">
                  <c:v>15.577999999999999</c:v>
                </c:pt>
                <c:pt idx="717">
                  <c:v>15.6</c:v>
                </c:pt>
                <c:pt idx="718">
                  <c:v>15.621</c:v>
                </c:pt>
                <c:pt idx="719">
                  <c:v>15.644</c:v>
                </c:pt>
                <c:pt idx="720">
                  <c:v>15.666</c:v>
                </c:pt>
                <c:pt idx="721">
                  <c:v>15.689</c:v>
                </c:pt>
                <c:pt idx="722">
                  <c:v>15.712</c:v>
                </c:pt>
                <c:pt idx="723">
                  <c:v>15.734</c:v>
                </c:pt>
                <c:pt idx="724">
                  <c:v>15.756</c:v>
                </c:pt>
                <c:pt idx="725">
                  <c:v>15.779</c:v>
                </c:pt>
                <c:pt idx="726">
                  <c:v>15.802</c:v>
                </c:pt>
                <c:pt idx="727">
                  <c:v>15.824</c:v>
                </c:pt>
                <c:pt idx="728">
                  <c:v>15.846</c:v>
                </c:pt>
                <c:pt idx="729">
                  <c:v>15.869</c:v>
                </c:pt>
                <c:pt idx="730">
                  <c:v>15.891999999999999</c:v>
                </c:pt>
                <c:pt idx="731">
                  <c:v>15.914</c:v>
                </c:pt>
                <c:pt idx="732">
                  <c:v>15.936</c:v>
                </c:pt>
                <c:pt idx="733">
                  <c:v>15.958</c:v>
                </c:pt>
                <c:pt idx="734">
                  <c:v>15.978999999999999</c:v>
                </c:pt>
                <c:pt idx="735">
                  <c:v>16.001000000000001</c:v>
                </c:pt>
                <c:pt idx="736">
                  <c:v>16.021999999999998</c:v>
                </c:pt>
                <c:pt idx="737">
                  <c:v>16.044</c:v>
                </c:pt>
                <c:pt idx="738">
                  <c:v>16.065999999999999</c:v>
                </c:pt>
                <c:pt idx="739">
                  <c:v>16.088000000000001</c:v>
                </c:pt>
                <c:pt idx="740">
                  <c:v>16.11</c:v>
                </c:pt>
                <c:pt idx="741">
                  <c:v>16.132000000000001</c:v>
                </c:pt>
                <c:pt idx="742">
                  <c:v>16.152999999999999</c:v>
                </c:pt>
                <c:pt idx="743">
                  <c:v>16.175000000000001</c:v>
                </c:pt>
                <c:pt idx="744">
                  <c:v>16.196999999999999</c:v>
                </c:pt>
                <c:pt idx="745">
                  <c:v>16.219000000000001</c:v>
                </c:pt>
                <c:pt idx="746">
                  <c:v>16.239999999999998</c:v>
                </c:pt>
                <c:pt idx="747">
                  <c:v>16.262</c:v>
                </c:pt>
                <c:pt idx="748">
                  <c:v>16.283000000000001</c:v>
                </c:pt>
                <c:pt idx="749">
                  <c:v>16.305</c:v>
                </c:pt>
                <c:pt idx="750">
                  <c:v>16.327000000000002</c:v>
                </c:pt>
                <c:pt idx="751">
                  <c:v>16.349</c:v>
                </c:pt>
                <c:pt idx="752">
                  <c:v>16.370999999999999</c:v>
                </c:pt>
                <c:pt idx="753">
                  <c:v>16.393000000000001</c:v>
                </c:pt>
                <c:pt idx="754">
                  <c:v>16.414000000000001</c:v>
                </c:pt>
                <c:pt idx="755">
                  <c:v>16.436</c:v>
                </c:pt>
                <c:pt idx="756">
                  <c:v>16.474</c:v>
                </c:pt>
                <c:pt idx="757">
                  <c:v>16.495999999999999</c:v>
                </c:pt>
                <c:pt idx="758">
                  <c:v>16.518000000000001</c:v>
                </c:pt>
                <c:pt idx="759">
                  <c:v>16.54</c:v>
                </c:pt>
                <c:pt idx="760">
                  <c:v>16.562000000000001</c:v>
                </c:pt>
                <c:pt idx="761">
                  <c:v>16.582999999999998</c:v>
                </c:pt>
                <c:pt idx="762">
                  <c:v>16.605</c:v>
                </c:pt>
                <c:pt idx="763">
                  <c:v>16.626999999999999</c:v>
                </c:pt>
                <c:pt idx="764">
                  <c:v>16.649000000000001</c:v>
                </c:pt>
                <c:pt idx="765">
                  <c:v>16.670999999999999</c:v>
                </c:pt>
                <c:pt idx="766">
                  <c:v>16.693000000000001</c:v>
                </c:pt>
                <c:pt idx="767">
                  <c:v>16.713999999999999</c:v>
                </c:pt>
                <c:pt idx="768">
                  <c:v>16.736000000000001</c:v>
                </c:pt>
                <c:pt idx="769">
                  <c:v>16.757999999999999</c:v>
                </c:pt>
                <c:pt idx="770">
                  <c:v>16.78</c:v>
                </c:pt>
                <c:pt idx="771">
                  <c:v>16.802</c:v>
                </c:pt>
                <c:pt idx="772">
                  <c:v>16.824000000000002</c:v>
                </c:pt>
                <c:pt idx="773">
                  <c:v>16.844999999999999</c:v>
                </c:pt>
                <c:pt idx="774">
                  <c:v>16.867000000000001</c:v>
                </c:pt>
                <c:pt idx="775">
                  <c:v>16.888999999999999</c:v>
                </c:pt>
                <c:pt idx="776">
                  <c:v>16.911000000000001</c:v>
                </c:pt>
                <c:pt idx="777">
                  <c:v>16.933</c:v>
                </c:pt>
                <c:pt idx="778">
                  <c:v>16.954999999999998</c:v>
                </c:pt>
                <c:pt idx="779">
                  <c:v>16.977</c:v>
                </c:pt>
                <c:pt idx="780">
                  <c:v>16.998999999999999</c:v>
                </c:pt>
                <c:pt idx="781">
                  <c:v>17.021000000000001</c:v>
                </c:pt>
                <c:pt idx="782">
                  <c:v>17.042000000000002</c:v>
                </c:pt>
                <c:pt idx="783">
                  <c:v>17.064</c:v>
                </c:pt>
                <c:pt idx="784">
                  <c:v>17.085999999999999</c:v>
                </c:pt>
                <c:pt idx="785">
                  <c:v>17.108000000000001</c:v>
                </c:pt>
                <c:pt idx="786">
                  <c:v>17.13</c:v>
                </c:pt>
                <c:pt idx="787">
                  <c:v>17.152000000000001</c:v>
                </c:pt>
                <c:pt idx="788">
                  <c:v>17.173999999999999</c:v>
                </c:pt>
                <c:pt idx="789">
                  <c:v>17.195</c:v>
                </c:pt>
                <c:pt idx="790">
                  <c:v>17.216999999999999</c:v>
                </c:pt>
                <c:pt idx="791">
                  <c:v>17.254999999999999</c:v>
                </c:pt>
                <c:pt idx="792">
                  <c:v>17.277000000000001</c:v>
                </c:pt>
                <c:pt idx="793">
                  <c:v>17.298999999999999</c:v>
                </c:pt>
                <c:pt idx="794">
                  <c:v>17.321000000000002</c:v>
                </c:pt>
                <c:pt idx="795">
                  <c:v>17.343</c:v>
                </c:pt>
                <c:pt idx="796">
                  <c:v>17.364999999999998</c:v>
                </c:pt>
                <c:pt idx="797">
                  <c:v>17.387</c:v>
                </c:pt>
                <c:pt idx="798">
                  <c:v>17.408999999999999</c:v>
                </c:pt>
                <c:pt idx="799">
                  <c:v>17.431000000000001</c:v>
                </c:pt>
                <c:pt idx="800">
                  <c:v>17.452999999999999</c:v>
                </c:pt>
                <c:pt idx="801">
                  <c:v>17.475000000000001</c:v>
                </c:pt>
                <c:pt idx="802">
                  <c:v>17.497</c:v>
                </c:pt>
                <c:pt idx="803">
                  <c:v>17.518000000000001</c:v>
                </c:pt>
                <c:pt idx="804">
                  <c:v>17.54</c:v>
                </c:pt>
                <c:pt idx="805">
                  <c:v>17.562000000000001</c:v>
                </c:pt>
                <c:pt idx="806">
                  <c:v>17.584</c:v>
                </c:pt>
                <c:pt idx="807">
                  <c:v>17.606000000000002</c:v>
                </c:pt>
                <c:pt idx="808">
                  <c:v>17.628</c:v>
                </c:pt>
                <c:pt idx="809">
                  <c:v>17.649999999999999</c:v>
                </c:pt>
                <c:pt idx="810">
                  <c:v>17.672000000000001</c:v>
                </c:pt>
                <c:pt idx="811">
                  <c:v>17.693999999999999</c:v>
                </c:pt>
                <c:pt idx="812">
                  <c:v>17.716000000000001</c:v>
                </c:pt>
                <c:pt idx="813">
                  <c:v>17.738</c:v>
                </c:pt>
                <c:pt idx="814">
                  <c:v>17.760000000000002</c:v>
                </c:pt>
                <c:pt idx="815">
                  <c:v>17.782</c:v>
                </c:pt>
                <c:pt idx="816">
                  <c:v>17.803999999999998</c:v>
                </c:pt>
                <c:pt idx="817">
                  <c:v>17.826000000000001</c:v>
                </c:pt>
                <c:pt idx="818">
                  <c:v>17.847999999999999</c:v>
                </c:pt>
                <c:pt idx="819">
                  <c:v>17.87</c:v>
                </c:pt>
                <c:pt idx="820">
                  <c:v>17.893000000000001</c:v>
                </c:pt>
                <c:pt idx="821">
                  <c:v>17.914000000000001</c:v>
                </c:pt>
                <c:pt idx="822">
                  <c:v>17.937000000000001</c:v>
                </c:pt>
                <c:pt idx="823">
                  <c:v>17.959</c:v>
                </c:pt>
                <c:pt idx="824">
                  <c:v>17.981000000000002</c:v>
                </c:pt>
                <c:pt idx="825">
                  <c:v>18.003</c:v>
                </c:pt>
                <c:pt idx="826">
                  <c:v>18.024999999999999</c:v>
                </c:pt>
                <c:pt idx="827">
                  <c:v>18.047000000000001</c:v>
                </c:pt>
                <c:pt idx="828">
                  <c:v>18.068999999999999</c:v>
                </c:pt>
                <c:pt idx="829">
                  <c:v>18.091000000000001</c:v>
                </c:pt>
                <c:pt idx="830">
                  <c:v>18.113</c:v>
                </c:pt>
                <c:pt idx="831">
                  <c:v>18.135000000000002</c:v>
                </c:pt>
                <c:pt idx="832">
                  <c:v>18.157</c:v>
                </c:pt>
                <c:pt idx="833">
                  <c:v>18.18</c:v>
                </c:pt>
                <c:pt idx="834">
                  <c:v>18.201000000000001</c:v>
                </c:pt>
                <c:pt idx="835">
                  <c:v>18.222999999999999</c:v>
                </c:pt>
                <c:pt idx="836">
                  <c:v>18.245000000000001</c:v>
                </c:pt>
                <c:pt idx="837">
                  <c:v>18.268000000000001</c:v>
                </c:pt>
                <c:pt idx="838">
                  <c:v>18.291</c:v>
                </c:pt>
                <c:pt idx="839">
                  <c:v>18.312999999999999</c:v>
                </c:pt>
                <c:pt idx="840">
                  <c:v>18.335000000000001</c:v>
                </c:pt>
                <c:pt idx="841">
                  <c:v>18.358000000000001</c:v>
                </c:pt>
                <c:pt idx="842">
                  <c:v>18.381</c:v>
                </c:pt>
                <c:pt idx="843">
                  <c:v>18.404</c:v>
                </c:pt>
                <c:pt idx="844">
                  <c:v>18.428000000000001</c:v>
                </c:pt>
                <c:pt idx="845">
                  <c:v>18.451000000000001</c:v>
                </c:pt>
                <c:pt idx="846">
                  <c:v>18.474</c:v>
                </c:pt>
                <c:pt idx="847">
                  <c:v>18.495999999999999</c:v>
                </c:pt>
                <c:pt idx="848">
                  <c:v>18.52</c:v>
                </c:pt>
                <c:pt idx="849">
                  <c:v>18.544</c:v>
                </c:pt>
                <c:pt idx="850">
                  <c:v>18.567</c:v>
                </c:pt>
                <c:pt idx="851">
                  <c:v>18.591000000000001</c:v>
                </c:pt>
                <c:pt idx="852">
                  <c:v>18.614000000000001</c:v>
                </c:pt>
                <c:pt idx="853">
                  <c:v>18.635000000000002</c:v>
                </c:pt>
                <c:pt idx="854">
                  <c:v>18.658000000000001</c:v>
                </c:pt>
                <c:pt idx="855">
                  <c:v>18.68</c:v>
                </c:pt>
                <c:pt idx="856">
                  <c:v>18.704000000000001</c:v>
                </c:pt>
                <c:pt idx="857">
                  <c:v>18.725999999999999</c:v>
                </c:pt>
                <c:pt idx="858">
                  <c:v>18.748999999999999</c:v>
                </c:pt>
                <c:pt idx="859">
                  <c:v>18.771999999999998</c:v>
                </c:pt>
                <c:pt idx="860">
                  <c:v>18.795000000000002</c:v>
                </c:pt>
                <c:pt idx="861">
                  <c:v>18.817</c:v>
                </c:pt>
                <c:pt idx="862">
                  <c:v>18.838999999999999</c:v>
                </c:pt>
                <c:pt idx="863">
                  <c:v>18.863</c:v>
                </c:pt>
                <c:pt idx="864">
                  <c:v>18.885000000000002</c:v>
                </c:pt>
                <c:pt idx="865">
                  <c:v>18.907</c:v>
                </c:pt>
                <c:pt idx="866">
                  <c:v>18.93</c:v>
                </c:pt>
                <c:pt idx="867">
                  <c:v>18.952999999999999</c:v>
                </c:pt>
                <c:pt idx="868">
                  <c:v>18.975999999999999</c:v>
                </c:pt>
                <c:pt idx="869">
                  <c:v>18.998999999999999</c:v>
                </c:pt>
                <c:pt idx="870">
                  <c:v>19.023</c:v>
                </c:pt>
                <c:pt idx="871">
                  <c:v>19.045000000000002</c:v>
                </c:pt>
                <c:pt idx="872">
                  <c:v>19.067</c:v>
                </c:pt>
                <c:pt idx="873">
                  <c:v>19.091000000000001</c:v>
                </c:pt>
                <c:pt idx="874">
                  <c:v>19.113</c:v>
                </c:pt>
                <c:pt idx="875">
                  <c:v>19.135999999999999</c:v>
                </c:pt>
                <c:pt idx="876">
                  <c:v>19.158000000000001</c:v>
                </c:pt>
                <c:pt idx="877">
                  <c:v>19.181999999999999</c:v>
                </c:pt>
                <c:pt idx="878">
                  <c:v>19.204000000000001</c:v>
                </c:pt>
                <c:pt idx="879">
                  <c:v>19.228000000000002</c:v>
                </c:pt>
                <c:pt idx="880">
                  <c:v>19.25</c:v>
                </c:pt>
                <c:pt idx="881">
                  <c:v>19.274000000000001</c:v>
                </c:pt>
                <c:pt idx="882">
                  <c:v>19.295999999999999</c:v>
                </c:pt>
                <c:pt idx="883">
                  <c:v>19.334</c:v>
                </c:pt>
                <c:pt idx="884">
                  <c:v>19.356000000000002</c:v>
                </c:pt>
                <c:pt idx="885">
                  <c:v>19.378</c:v>
                </c:pt>
                <c:pt idx="886">
                  <c:v>19.402000000000001</c:v>
                </c:pt>
                <c:pt idx="887">
                  <c:v>19.425000000000001</c:v>
                </c:pt>
                <c:pt idx="888">
                  <c:v>19.446999999999999</c:v>
                </c:pt>
                <c:pt idx="889">
                  <c:v>19.47</c:v>
                </c:pt>
                <c:pt idx="890">
                  <c:v>19.494</c:v>
                </c:pt>
                <c:pt idx="891">
                  <c:v>19.515999999999998</c:v>
                </c:pt>
                <c:pt idx="892">
                  <c:v>19.539000000000001</c:v>
                </c:pt>
                <c:pt idx="893">
                  <c:v>19.562000000000001</c:v>
                </c:pt>
                <c:pt idx="894">
                  <c:v>19.585000000000001</c:v>
                </c:pt>
                <c:pt idx="895">
                  <c:v>19.606999999999999</c:v>
                </c:pt>
                <c:pt idx="896">
                  <c:v>19.631</c:v>
                </c:pt>
                <c:pt idx="897">
                  <c:v>19.654</c:v>
                </c:pt>
                <c:pt idx="898">
                  <c:v>19.677</c:v>
                </c:pt>
                <c:pt idx="899">
                  <c:v>19.7</c:v>
                </c:pt>
                <c:pt idx="900">
                  <c:v>19.722000000000001</c:v>
                </c:pt>
                <c:pt idx="901">
                  <c:v>19.745000000000001</c:v>
                </c:pt>
                <c:pt idx="902">
                  <c:v>19.768999999999998</c:v>
                </c:pt>
                <c:pt idx="903">
                  <c:v>19.792000000000002</c:v>
                </c:pt>
                <c:pt idx="904">
                  <c:v>19.814</c:v>
                </c:pt>
                <c:pt idx="905">
                  <c:v>19.837</c:v>
                </c:pt>
                <c:pt idx="906">
                  <c:v>19.86</c:v>
                </c:pt>
                <c:pt idx="907">
                  <c:v>19.884</c:v>
                </c:pt>
                <c:pt idx="908">
                  <c:v>19.905999999999999</c:v>
                </c:pt>
                <c:pt idx="909">
                  <c:v>19.928000000000001</c:v>
                </c:pt>
                <c:pt idx="910">
                  <c:v>19.95</c:v>
                </c:pt>
                <c:pt idx="911">
                  <c:v>19.974</c:v>
                </c:pt>
                <c:pt idx="912">
                  <c:v>19.995999999999999</c:v>
                </c:pt>
                <c:pt idx="913">
                  <c:v>20.018999999999998</c:v>
                </c:pt>
                <c:pt idx="914">
                  <c:v>20.042000000000002</c:v>
                </c:pt>
                <c:pt idx="915">
                  <c:v>20.065000000000001</c:v>
                </c:pt>
                <c:pt idx="916">
                  <c:v>20.088000000000001</c:v>
                </c:pt>
                <c:pt idx="917">
                  <c:v>20.126999999999999</c:v>
                </c:pt>
                <c:pt idx="918">
                  <c:v>20.149999999999999</c:v>
                </c:pt>
                <c:pt idx="919">
                  <c:v>20.173999999999999</c:v>
                </c:pt>
                <c:pt idx="920">
                  <c:v>20.196999999999999</c:v>
                </c:pt>
                <c:pt idx="921">
                  <c:v>20.221</c:v>
                </c:pt>
                <c:pt idx="922">
                  <c:v>20.245000000000001</c:v>
                </c:pt>
                <c:pt idx="923">
                  <c:v>20.268000000000001</c:v>
                </c:pt>
                <c:pt idx="924">
                  <c:v>20.292999999999999</c:v>
                </c:pt>
                <c:pt idx="925">
                  <c:v>20.315000000000001</c:v>
                </c:pt>
                <c:pt idx="926">
                  <c:v>20.338999999999999</c:v>
                </c:pt>
                <c:pt idx="927">
                  <c:v>20.361000000000001</c:v>
                </c:pt>
                <c:pt idx="928">
                  <c:v>20.384</c:v>
                </c:pt>
                <c:pt idx="929">
                  <c:v>20.407</c:v>
                </c:pt>
                <c:pt idx="930">
                  <c:v>20.431000000000001</c:v>
                </c:pt>
                <c:pt idx="931">
                  <c:v>20.454000000000001</c:v>
                </c:pt>
                <c:pt idx="932">
                  <c:v>20.477</c:v>
                </c:pt>
                <c:pt idx="933">
                  <c:v>20.501000000000001</c:v>
                </c:pt>
                <c:pt idx="934">
                  <c:v>20.524999999999999</c:v>
                </c:pt>
                <c:pt idx="935">
                  <c:v>20.547000000000001</c:v>
                </c:pt>
                <c:pt idx="936">
                  <c:v>20.571000000000002</c:v>
                </c:pt>
                <c:pt idx="937">
                  <c:v>20.593</c:v>
                </c:pt>
                <c:pt idx="938">
                  <c:v>20.617000000000001</c:v>
                </c:pt>
                <c:pt idx="939">
                  <c:v>20.638999999999999</c:v>
                </c:pt>
                <c:pt idx="940">
                  <c:v>20.663</c:v>
                </c:pt>
                <c:pt idx="941">
                  <c:v>20.686</c:v>
                </c:pt>
                <c:pt idx="942">
                  <c:v>20.709</c:v>
                </c:pt>
                <c:pt idx="943">
                  <c:v>20.733000000000001</c:v>
                </c:pt>
                <c:pt idx="944">
                  <c:v>20.754999999999999</c:v>
                </c:pt>
                <c:pt idx="945">
                  <c:v>20.777999999999999</c:v>
                </c:pt>
                <c:pt idx="946">
                  <c:v>20.802</c:v>
                </c:pt>
                <c:pt idx="947">
                  <c:v>20.824999999999999</c:v>
                </c:pt>
                <c:pt idx="948">
                  <c:v>20.847999999999999</c:v>
                </c:pt>
                <c:pt idx="949">
                  <c:v>20.872</c:v>
                </c:pt>
                <c:pt idx="950">
                  <c:v>20.895</c:v>
                </c:pt>
                <c:pt idx="951">
                  <c:v>20.917000000000002</c:v>
                </c:pt>
                <c:pt idx="952">
                  <c:v>20.940999999999999</c:v>
                </c:pt>
                <c:pt idx="953">
                  <c:v>20.965</c:v>
                </c:pt>
                <c:pt idx="954">
                  <c:v>20.986999999999998</c:v>
                </c:pt>
                <c:pt idx="955">
                  <c:v>21.012</c:v>
                </c:pt>
                <c:pt idx="956">
                  <c:v>21.033999999999999</c:v>
                </c:pt>
                <c:pt idx="957">
                  <c:v>21.056999999999999</c:v>
                </c:pt>
                <c:pt idx="958">
                  <c:v>21.08</c:v>
                </c:pt>
                <c:pt idx="959">
                  <c:v>21.103999999999999</c:v>
                </c:pt>
                <c:pt idx="960">
                  <c:v>21.128</c:v>
                </c:pt>
                <c:pt idx="961">
                  <c:v>21.151</c:v>
                </c:pt>
                <c:pt idx="962">
                  <c:v>21.175000000000001</c:v>
                </c:pt>
                <c:pt idx="963">
                  <c:v>21.196999999999999</c:v>
                </c:pt>
                <c:pt idx="964">
                  <c:v>21.221</c:v>
                </c:pt>
                <c:pt idx="965">
                  <c:v>21.244</c:v>
                </c:pt>
                <c:pt idx="966">
                  <c:v>21.266999999999999</c:v>
                </c:pt>
                <c:pt idx="967">
                  <c:v>21.292000000000002</c:v>
                </c:pt>
                <c:pt idx="968">
                  <c:v>21.315000000000001</c:v>
                </c:pt>
                <c:pt idx="969">
                  <c:v>21.338000000000001</c:v>
                </c:pt>
                <c:pt idx="970">
                  <c:v>21.361000000000001</c:v>
                </c:pt>
                <c:pt idx="971">
                  <c:v>21.384</c:v>
                </c:pt>
                <c:pt idx="972">
                  <c:v>21.407</c:v>
                </c:pt>
                <c:pt idx="973">
                  <c:v>21.43</c:v>
                </c:pt>
                <c:pt idx="974">
                  <c:v>21.452000000000002</c:v>
                </c:pt>
                <c:pt idx="975">
                  <c:v>21.475999999999999</c:v>
                </c:pt>
                <c:pt idx="976">
                  <c:v>21.498000000000001</c:v>
                </c:pt>
                <c:pt idx="977">
                  <c:v>21.521999999999998</c:v>
                </c:pt>
                <c:pt idx="978">
                  <c:v>21.544</c:v>
                </c:pt>
                <c:pt idx="979">
                  <c:v>21.568000000000001</c:v>
                </c:pt>
                <c:pt idx="980">
                  <c:v>21.593</c:v>
                </c:pt>
                <c:pt idx="981">
                  <c:v>21.614999999999998</c:v>
                </c:pt>
                <c:pt idx="982">
                  <c:v>21.638000000000002</c:v>
                </c:pt>
                <c:pt idx="983">
                  <c:v>21.661000000000001</c:v>
                </c:pt>
                <c:pt idx="984">
                  <c:v>21.684999999999999</c:v>
                </c:pt>
                <c:pt idx="985">
                  <c:v>21.707999999999998</c:v>
                </c:pt>
                <c:pt idx="986">
                  <c:v>21.731999999999999</c:v>
                </c:pt>
                <c:pt idx="987">
                  <c:v>21.754999999999999</c:v>
                </c:pt>
                <c:pt idx="988">
                  <c:v>21.779</c:v>
                </c:pt>
                <c:pt idx="989">
                  <c:v>21.803000000000001</c:v>
                </c:pt>
                <c:pt idx="990">
                  <c:v>21.826000000000001</c:v>
                </c:pt>
                <c:pt idx="991">
                  <c:v>21.85</c:v>
                </c:pt>
                <c:pt idx="992">
                  <c:v>21.873999999999999</c:v>
                </c:pt>
                <c:pt idx="993">
                  <c:v>21.898</c:v>
                </c:pt>
                <c:pt idx="994">
                  <c:v>21.920999999999999</c:v>
                </c:pt>
                <c:pt idx="995">
                  <c:v>21.945</c:v>
                </c:pt>
                <c:pt idx="996">
                  <c:v>21.966999999999999</c:v>
                </c:pt>
                <c:pt idx="997">
                  <c:v>21.992000000000001</c:v>
                </c:pt>
                <c:pt idx="998">
                  <c:v>22.015999999999998</c:v>
                </c:pt>
                <c:pt idx="999">
                  <c:v>22.04</c:v>
                </c:pt>
                <c:pt idx="1000">
                  <c:v>22.062999999999999</c:v>
                </c:pt>
                <c:pt idx="1001">
                  <c:v>22.085999999999999</c:v>
                </c:pt>
                <c:pt idx="1002">
                  <c:v>22.111000000000001</c:v>
                </c:pt>
                <c:pt idx="1003">
                  <c:v>22.132999999999999</c:v>
                </c:pt>
                <c:pt idx="1004">
                  <c:v>22.172000000000001</c:v>
                </c:pt>
                <c:pt idx="1005">
                  <c:v>22.195</c:v>
                </c:pt>
                <c:pt idx="1006">
                  <c:v>22.218</c:v>
                </c:pt>
                <c:pt idx="1007">
                  <c:v>22.242000000000001</c:v>
                </c:pt>
                <c:pt idx="1008">
                  <c:v>22.265999999999998</c:v>
                </c:pt>
                <c:pt idx="1009">
                  <c:v>22.289000000000001</c:v>
                </c:pt>
                <c:pt idx="1010">
                  <c:v>22.312000000000001</c:v>
                </c:pt>
                <c:pt idx="1011">
                  <c:v>22.335999999999999</c:v>
                </c:pt>
                <c:pt idx="1012">
                  <c:v>22.359000000000002</c:v>
                </c:pt>
                <c:pt idx="1013">
                  <c:v>22.382999999999999</c:v>
                </c:pt>
                <c:pt idx="1014">
                  <c:v>22.405999999999999</c:v>
                </c:pt>
                <c:pt idx="1015">
                  <c:v>22.43</c:v>
                </c:pt>
                <c:pt idx="1016">
                  <c:v>22.452999999999999</c:v>
                </c:pt>
                <c:pt idx="1017">
                  <c:v>22.475999999999999</c:v>
                </c:pt>
                <c:pt idx="1018">
                  <c:v>22.5</c:v>
                </c:pt>
                <c:pt idx="1019">
                  <c:v>22.523</c:v>
                </c:pt>
                <c:pt idx="1020">
                  <c:v>22.547999999999998</c:v>
                </c:pt>
                <c:pt idx="1021">
                  <c:v>22.57</c:v>
                </c:pt>
                <c:pt idx="1022">
                  <c:v>22.594999999999999</c:v>
                </c:pt>
                <c:pt idx="1023">
                  <c:v>22.617000000000001</c:v>
                </c:pt>
                <c:pt idx="1024">
                  <c:v>22.640999999999998</c:v>
                </c:pt>
                <c:pt idx="1025">
                  <c:v>22.664000000000001</c:v>
                </c:pt>
                <c:pt idx="1026">
                  <c:v>22.687000000000001</c:v>
                </c:pt>
                <c:pt idx="1027">
                  <c:v>22.710999999999999</c:v>
                </c:pt>
                <c:pt idx="1028">
                  <c:v>22.734999999999999</c:v>
                </c:pt>
                <c:pt idx="1029">
                  <c:v>22.757000000000001</c:v>
                </c:pt>
                <c:pt idx="1030">
                  <c:v>22.780999999999999</c:v>
                </c:pt>
                <c:pt idx="1031">
                  <c:v>22.803999999999998</c:v>
                </c:pt>
                <c:pt idx="1032">
                  <c:v>22.827999999999999</c:v>
                </c:pt>
                <c:pt idx="1033">
                  <c:v>22.850999999999999</c:v>
                </c:pt>
                <c:pt idx="1034">
                  <c:v>22.875</c:v>
                </c:pt>
                <c:pt idx="1035">
                  <c:v>22.896999999999998</c:v>
                </c:pt>
                <c:pt idx="1036">
                  <c:v>22.936</c:v>
                </c:pt>
                <c:pt idx="1037">
                  <c:v>22.96</c:v>
                </c:pt>
                <c:pt idx="1038">
                  <c:v>22.983000000000001</c:v>
                </c:pt>
                <c:pt idx="1039">
                  <c:v>23.007999999999999</c:v>
                </c:pt>
                <c:pt idx="1040">
                  <c:v>23.03</c:v>
                </c:pt>
                <c:pt idx="1041">
                  <c:v>23.055</c:v>
                </c:pt>
                <c:pt idx="1042">
                  <c:v>23.077999999999999</c:v>
                </c:pt>
                <c:pt idx="1043">
                  <c:v>23.102</c:v>
                </c:pt>
                <c:pt idx="1044">
                  <c:v>23.125</c:v>
                </c:pt>
                <c:pt idx="1045">
                  <c:v>23.149000000000001</c:v>
                </c:pt>
                <c:pt idx="1046">
                  <c:v>23.172000000000001</c:v>
                </c:pt>
                <c:pt idx="1047">
                  <c:v>23.195</c:v>
                </c:pt>
                <c:pt idx="1048">
                  <c:v>23.218</c:v>
                </c:pt>
                <c:pt idx="1049">
                  <c:v>23.242999999999999</c:v>
                </c:pt>
                <c:pt idx="1050">
                  <c:v>23.265000000000001</c:v>
                </c:pt>
                <c:pt idx="1051">
                  <c:v>23.29</c:v>
                </c:pt>
                <c:pt idx="1052">
                  <c:v>23.312999999999999</c:v>
                </c:pt>
                <c:pt idx="1053">
                  <c:v>23.335999999999999</c:v>
                </c:pt>
                <c:pt idx="1054">
                  <c:v>23.359000000000002</c:v>
                </c:pt>
                <c:pt idx="1055">
                  <c:v>23.384</c:v>
                </c:pt>
                <c:pt idx="1056">
                  <c:v>23.405999999999999</c:v>
                </c:pt>
                <c:pt idx="1057">
                  <c:v>23.43</c:v>
                </c:pt>
                <c:pt idx="1058">
                  <c:v>23.452999999999999</c:v>
                </c:pt>
                <c:pt idx="1059">
                  <c:v>23.477</c:v>
                </c:pt>
                <c:pt idx="1060">
                  <c:v>23.498999999999999</c:v>
                </c:pt>
                <c:pt idx="1061">
                  <c:v>23.524999999999999</c:v>
                </c:pt>
                <c:pt idx="1062">
                  <c:v>23.547999999999998</c:v>
                </c:pt>
                <c:pt idx="1063">
                  <c:v>23.571000000000002</c:v>
                </c:pt>
                <c:pt idx="1064">
                  <c:v>23.594999999999999</c:v>
                </c:pt>
                <c:pt idx="1065">
                  <c:v>23.617000000000001</c:v>
                </c:pt>
                <c:pt idx="1066">
                  <c:v>23.640999999999998</c:v>
                </c:pt>
                <c:pt idx="1067">
                  <c:v>23.664999999999999</c:v>
                </c:pt>
                <c:pt idx="1068">
                  <c:v>23.687999999999999</c:v>
                </c:pt>
                <c:pt idx="1069">
                  <c:v>23.713000000000001</c:v>
                </c:pt>
                <c:pt idx="1070">
                  <c:v>23.734999999999999</c:v>
                </c:pt>
                <c:pt idx="1071">
                  <c:v>23.76</c:v>
                </c:pt>
                <c:pt idx="1072">
                  <c:v>23.782</c:v>
                </c:pt>
                <c:pt idx="1073">
                  <c:v>23.806999999999999</c:v>
                </c:pt>
                <c:pt idx="1074">
                  <c:v>23.831</c:v>
                </c:pt>
                <c:pt idx="1075">
                  <c:v>23.855</c:v>
                </c:pt>
                <c:pt idx="1076">
                  <c:v>23.876999999999999</c:v>
                </c:pt>
                <c:pt idx="1077">
                  <c:v>23.902000000000001</c:v>
                </c:pt>
                <c:pt idx="1078">
                  <c:v>23.925000000000001</c:v>
                </c:pt>
                <c:pt idx="1079">
                  <c:v>23.948</c:v>
                </c:pt>
                <c:pt idx="1080">
                  <c:v>23.972000000000001</c:v>
                </c:pt>
                <c:pt idx="1081">
                  <c:v>23.995000000000001</c:v>
                </c:pt>
                <c:pt idx="1082">
                  <c:v>24.018000000000001</c:v>
                </c:pt>
                <c:pt idx="1083">
                  <c:v>24.044</c:v>
                </c:pt>
                <c:pt idx="1084">
                  <c:v>24.065999999999999</c:v>
                </c:pt>
                <c:pt idx="1085">
                  <c:v>24.091000000000001</c:v>
                </c:pt>
                <c:pt idx="1086">
                  <c:v>24.114000000000001</c:v>
                </c:pt>
                <c:pt idx="1087">
                  <c:v>24.137</c:v>
                </c:pt>
                <c:pt idx="1088">
                  <c:v>24.16</c:v>
                </c:pt>
                <c:pt idx="1089">
                  <c:v>24.184000000000001</c:v>
                </c:pt>
                <c:pt idx="1090">
                  <c:v>24.207000000000001</c:v>
                </c:pt>
                <c:pt idx="1091">
                  <c:v>24.231999999999999</c:v>
                </c:pt>
                <c:pt idx="1092">
                  <c:v>24.254999999999999</c:v>
                </c:pt>
                <c:pt idx="1093">
                  <c:v>24.279</c:v>
                </c:pt>
                <c:pt idx="1094">
                  <c:v>24.303000000000001</c:v>
                </c:pt>
                <c:pt idx="1095">
                  <c:v>24.327000000000002</c:v>
                </c:pt>
                <c:pt idx="1096">
                  <c:v>24.35</c:v>
                </c:pt>
                <c:pt idx="1097">
                  <c:v>24.375</c:v>
                </c:pt>
                <c:pt idx="1098">
                  <c:v>24.396999999999998</c:v>
                </c:pt>
                <c:pt idx="1099">
                  <c:v>24.42</c:v>
                </c:pt>
                <c:pt idx="1100">
                  <c:v>24.443999999999999</c:v>
                </c:pt>
                <c:pt idx="1101">
                  <c:v>24.466999999999999</c:v>
                </c:pt>
                <c:pt idx="1102">
                  <c:v>24.491</c:v>
                </c:pt>
                <c:pt idx="1103">
                  <c:v>24.515999999999998</c:v>
                </c:pt>
                <c:pt idx="1104">
                  <c:v>24.54</c:v>
                </c:pt>
                <c:pt idx="1105">
                  <c:v>24.564</c:v>
                </c:pt>
                <c:pt idx="1106">
                  <c:v>24.587</c:v>
                </c:pt>
                <c:pt idx="1107">
                  <c:v>24.611999999999998</c:v>
                </c:pt>
                <c:pt idx="1108">
                  <c:v>24.635000000000002</c:v>
                </c:pt>
                <c:pt idx="1109">
                  <c:v>24.66</c:v>
                </c:pt>
                <c:pt idx="1110">
                  <c:v>24.684000000000001</c:v>
                </c:pt>
                <c:pt idx="1111">
                  <c:v>24.709</c:v>
                </c:pt>
                <c:pt idx="1112">
                  <c:v>24.733000000000001</c:v>
                </c:pt>
                <c:pt idx="1113">
                  <c:v>24.757999999999999</c:v>
                </c:pt>
                <c:pt idx="1114">
                  <c:v>24.780999999999999</c:v>
                </c:pt>
                <c:pt idx="1115">
                  <c:v>24.805</c:v>
                </c:pt>
                <c:pt idx="1116">
                  <c:v>24.829000000000001</c:v>
                </c:pt>
                <c:pt idx="1117">
                  <c:v>24.852</c:v>
                </c:pt>
                <c:pt idx="1118">
                  <c:v>24.876000000000001</c:v>
                </c:pt>
                <c:pt idx="1119">
                  <c:v>24.899000000000001</c:v>
                </c:pt>
                <c:pt idx="1120">
                  <c:v>24.925000000000001</c:v>
                </c:pt>
                <c:pt idx="1121">
                  <c:v>24.963999999999999</c:v>
                </c:pt>
                <c:pt idx="1122">
                  <c:v>24.989000000000001</c:v>
                </c:pt>
                <c:pt idx="1123">
                  <c:v>25.013000000000002</c:v>
                </c:pt>
                <c:pt idx="1124">
                  <c:v>25.036000000000001</c:v>
                </c:pt>
                <c:pt idx="1125">
                  <c:v>25.061</c:v>
                </c:pt>
                <c:pt idx="1126">
                  <c:v>25.084</c:v>
                </c:pt>
                <c:pt idx="1127">
                  <c:v>25.11</c:v>
                </c:pt>
                <c:pt idx="1128">
                  <c:v>25.132999999999999</c:v>
                </c:pt>
                <c:pt idx="1129">
                  <c:v>25.158000000000001</c:v>
                </c:pt>
                <c:pt idx="1130">
                  <c:v>25.181999999999999</c:v>
                </c:pt>
                <c:pt idx="1131">
                  <c:v>25.206</c:v>
                </c:pt>
                <c:pt idx="1132">
                  <c:v>25.231999999999999</c:v>
                </c:pt>
                <c:pt idx="1133">
                  <c:v>25.256</c:v>
                </c:pt>
                <c:pt idx="1134">
                  <c:v>25.279</c:v>
                </c:pt>
                <c:pt idx="1135">
                  <c:v>25.302</c:v>
                </c:pt>
                <c:pt idx="1136">
                  <c:v>25.324999999999999</c:v>
                </c:pt>
                <c:pt idx="1137">
                  <c:v>25.349</c:v>
                </c:pt>
                <c:pt idx="1138">
                  <c:v>25.373000000000001</c:v>
                </c:pt>
                <c:pt idx="1139">
                  <c:v>25.396000000000001</c:v>
                </c:pt>
                <c:pt idx="1140">
                  <c:v>25.419</c:v>
                </c:pt>
                <c:pt idx="1141">
                  <c:v>25.443000000000001</c:v>
                </c:pt>
                <c:pt idx="1142">
                  <c:v>25.466000000000001</c:v>
                </c:pt>
                <c:pt idx="1143">
                  <c:v>25.491</c:v>
                </c:pt>
                <c:pt idx="1144">
                  <c:v>25.513999999999999</c:v>
                </c:pt>
                <c:pt idx="1145">
                  <c:v>25.539000000000001</c:v>
                </c:pt>
                <c:pt idx="1146">
                  <c:v>25.562999999999999</c:v>
                </c:pt>
                <c:pt idx="1147">
                  <c:v>25.585999999999999</c:v>
                </c:pt>
                <c:pt idx="1148">
                  <c:v>25.61</c:v>
                </c:pt>
                <c:pt idx="1149">
                  <c:v>25.635000000000002</c:v>
                </c:pt>
                <c:pt idx="1150">
                  <c:v>25.658999999999999</c:v>
                </c:pt>
                <c:pt idx="1151">
                  <c:v>25.698</c:v>
                </c:pt>
                <c:pt idx="1152">
                  <c:v>25.722999999999999</c:v>
                </c:pt>
                <c:pt idx="1153">
                  <c:v>25.745999999999999</c:v>
                </c:pt>
                <c:pt idx="1154">
                  <c:v>25.771000000000001</c:v>
                </c:pt>
                <c:pt idx="1155">
                  <c:v>25.794</c:v>
                </c:pt>
                <c:pt idx="1156">
                  <c:v>25.818000000000001</c:v>
                </c:pt>
                <c:pt idx="1157">
                  <c:v>25.843</c:v>
                </c:pt>
                <c:pt idx="1158">
                  <c:v>25.866</c:v>
                </c:pt>
                <c:pt idx="1159">
                  <c:v>25.89</c:v>
                </c:pt>
                <c:pt idx="1160">
                  <c:v>25.914999999999999</c:v>
                </c:pt>
                <c:pt idx="1161">
                  <c:v>25.937999999999999</c:v>
                </c:pt>
                <c:pt idx="1162">
                  <c:v>25.963000000000001</c:v>
                </c:pt>
                <c:pt idx="1163">
                  <c:v>25.986000000000001</c:v>
                </c:pt>
                <c:pt idx="1164">
                  <c:v>26.01</c:v>
                </c:pt>
                <c:pt idx="1165">
                  <c:v>26.033000000000001</c:v>
                </c:pt>
                <c:pt idx="1166">
                  <c:v>26.058</c:v>
                </c:pt>
                <c:pt idx="1167">
                  <c:v>26.082000000000001</c:v>
                </c:pt>
                <c:pt idx="1168">
                  <c:v>26.106999999999999</c:v>
                </c:pt>
                <c:pt idx="1169">
                  <c:v>26.13</c:v>
                </c:pt>
                <c:pt idx="1170">
                  <c:v>26.155000000000001</c:v>
                </c:pt>
                <c:pt idx="1171">
                  <c:v>26.178000000000001</c:v>
                </c:pt>
                <c:pt idx="1172">
                  <c:v>26.202999999999999</c:v>
                </c:pt>
                <c:pt idx="1173">
                  <c:v>26.225999999999999</c:v>
                </c:pt>
                <c:pt idx="1174">
                  <c:v>26.251000000000001</c:v>
                </c:pt>
                <c:pt idx="1175">
                  <c:v>26.276</c:v>
                </c:pt>
                <c:pt idx="1176">
                  <c:v>26.3</c:v>
                </c:pt>
                <c:pt idx="1177">
                  <c:v>26.324999999999999</c:v>
                </c:pt>
                <c:pt idx="1178">
                  <c:v>26.347999999999999</c:v>
                </c:pt>
                <c:pt idx="1179">
                  <c:v>26.375</c:v>
                </c:pt>
                <c:pt idx="1180">
                  <c:v>26.398</c:v>
                </c:pt>
                <c:pt idx="1181">
                  <c:v>26.423999999999999</c:v>
                </c:pt>
                <c:pt idx="1182">
                  <c:v>26.446000000000002</c:v>
                </c:pt>
                <c:pt idx="1183">
                  <c:v>26.469000000000001</c:v>
                </c:pt>
                <c:pt idx="1184">
                  <c:v>26.492999999999999</c:v>
                </c:pt>
                <c:pt idx="1185">
                  <c:v>26.515999999999998</c:v>
                </c:pt>
                <c:pt idx="1186">
                  <c:v>26.539000000000001</c:v>
                </c:pt>
                <c:pt idx="1187">
                  <c:v>26.562000000000001</c:v>
                </c:pt>
                <c:pt idx="1188">
                  <c:v>26.585000000000001</c:v>
                </c:pt>
                <c:pt idx="1189">
                  <c:v>26.609000000000002</c:v>
                </c:pt>
                <c:pt idx="1190">
                  <c:v>26.632000000000001</c:v>
                </c:pt>
                <c:pt idx="1191">
                  <c:v>26.655000000000001</c:v>
                </c:pt>
                <c:pt idx="1192">
                  <c:v>26.678999999999998</c:v>
                </c:pt>
                <c:pt idx="1193">
                  <c:v>26.702000000000002</c:v>
                </c:pt>
                <c:pt idx="1194">
                  <c:v>26.725000000000001</c:v>
                </c:pt>
                <c:pt idx="1195">
                  <c:v>26.748000000000001</c:v>
                </c:pt>
                <c:pt idx="1196">
                  <c:v>26.771999999999998</c:v>
                </c:pt>
                <c:pt idx="1197">
                  <c:v>26.795000000000002</c:v>
                </c:pt>
                <c:pt idx="1198">
                  <c:v>26.818000000000001</c:v>
                </c:pt>
                <c:pt idx="1199">
                  <c:v>26.841999999999999</c:v>
                </c:pt>
                <c:pt idx="1200">
                  <c:v>26.864999999999998</c:v>
                </c:pt>
                <c:pt idx="1201">
                  <c:v>26.888000000000002</c:v>
                </c:pt>
                <c:pt idx="1202">
                  <c:v>26.911000000000001</c:v>
                </c:pt>
                <c:pt idx="1203">
                  <c:v>26.934000000000001</c:v>
                </c:pt>
                <c:pt idx="1204">
                  <c:v>26.957000000000001</c:v>
                </c:pt>
                <c:pt idx="1205">
                  <c:v>26.98</c:v>
                </c:pt>
                <c:pt idx="1206">
                  <c:v>27.004000000000001</c:v>
                </c:pt>
                <c:pt idx="1207">
                  <c:v>27.027000000000001</c:v>
                </c:pt>
                <c:pt idx="1208">
                  <c:v>27.05</c:v>
                </c:pt>
                <c:pt idx="1209">
                  <c:v>27.074999999999999</c:v>
                </c:pt>
                <c:pt idx="1210">
                  <c:v>27.1</c:v>
                </c:pt>
                <c:pt idx="1211">
                  <c:v>27.125</c:v>
                </c:pt>
                <c:pt idx="1212">
                  <c:v>27.148</c:v>
                </c:pt>
                <c:pt idx="1213">
                  <c:v>27.172999999999998</c:v>
                </c:pt>
                <c:pt idx="1214">
                  <c:v>27.199000000000002</c:v>
                </c:pt>
                <c:pt idx="1215">
                  <c:v>27.225000000000001</c:v>
                </c:pt>
                <c:pt idx="1216">
                  <c:v>27.248000000000001</c:v>
                </c:pt>
                <c:pt idx="1217">
                  <c:v>27.273</c:v>
                </c:pt>
                <c:pt idx="1218">
                  <c:v>27.297999999999998</c:v>
                </c:pt>
                <c:pt idx="1219">
                  <c:v>27.323</c:v>
                </c:pt>
                <c:pt idx="1220">
                  <c:v>27.346</c:v>
                </c:pt>
                <c:pt idx="1221">
                  <c:v>27.369</c:v>
                </c:pt>
                <c:pt idx="1222">
                  <c:v>27.393000000000001</c:v>
                </c:pt>
                <c:pt idx="1223">
                  <c:v>27.416</c:v>
                </c:pt>
                <c:pt idx="1224">
                  <c:v>27.44</c:v>
                </c:pt>
                <c:pt idx="1225">
                  <c:v>27.463000000000001</c:v>
                </c:pt>
                <c:pt idx="1226">
                  <c:v>27.486999999999998</c:v>
                </c:pt>
                <c:pt idx="1227">
                  <c:v>27.51</c:v>
                </c:pt>
                <c:pt idx="1228">
                  <c:v>27.533000000000001</c:v>
                </c:pt>
                <c:pt idx="1229">
                  <c:v>27.556999999999999</c:v>
                </c:pt>
                <c:pt idx="1230">
                  <c:v>27.58</c:v>
                </c:pt>
                <c:pt idx="1231">
                  <c:v>27.603000000000002</c:v>
                </c:pt>
                <c:pt idx="1232">
                  <c:v>27.626999999999999</c:v>
                </c:pt>
                <c:pt idx="1233">
                  <c:v>27.65</c:v>
                </c:pt>
                <c:pt idx="1234">
                  <c:v>27.673999999999999</c:v>
                </c:pt>
                <c:pt idx="1235">
                  <c:v>27.713000000000001</c:v>
                </c:pt>
                <c:pt idx="1236">
                  <c:v>27.736999999999998</c:v>
                </c:pt>
                <c:pt idx="1237">
                  <c:v>27.76</c:v>
                </c:pt>
                <c:pt idx="1238">
                  <c:v>27.783000000000001</c:v>
                </c:pt>
                <c:pt idx="1239">
                  <c:v>27.808</c:v>
                </c:pt>
                <c:pt idx="1240">
                  <c:v>27.831</c:v>
                </c:pt>
                <c:pt idx="1241">
                  <c:v>27.855</c:v>
                </c:pt>
                <c:pt idx="1242">
                  <c:v>27.878</c:v>
                </c:pt>
                <c:pt idx="1243">
                  <c:v>27.902000000000001</c:v>
                </c:pt>
                <c:pt idx="1244">
                  <c:v>27.925000000000001</c:v>
                </c:pt>
                <c:pt idx="1245">
                  <c:v>27.948</c:v>
                </c:pt>
                <c:pt idx="1246">
                  <c:v>27.972000000000001</c:v>
                </c:pt>
                <c:pt idx="1247">
                  <c:v>27.995000000000001</c:v>
                </c:pt>
                <c:pt idx="1248">
                  <c:v>28.018000000000001</c:v>
                </c:pt>
                <c:pt idx="1249">
                  <c:v>28.042000000000002</c:v>
                </c:pt>
                <c:pt idx="1250">
                  <c:v>28.065000000000001</c:v>
                </c:pt>
                <c:pt idx="1251">
                  <c:v>28.088999999999999</c:v>
                </c:pt>
                <c:pt idx="1252">
                  <c:v>28.111999999999998</c:v>
                </c:pt>
                <c:pt idx="1253">
                  <c:v>28.135999999999999</c:v>
                </c:pt>
                <c:pt idx="1254">
                  <c:v>28.158999999999999</c:v>
                </c:pt>
                <c:pt idx="1255">
                  <c:v>28.183</c:v>
                </c:pt>
                <c:pt idx="1256">
                  <c:v>28.206</c:v>
                </c:pt>
                <c:pt idx="1257">
                  <c:v>28.23</c:v>
                </c:pt>
                <c:pt idx="1258">
                  <c:v>28.253</c:v>
                </c:pt>
                <c:pt idx="1259">
                  <c:v>28.277000000000001</c:v>
                </c:pt>
                <c:pt idx="1260">
                  <c:v>28.3</c:v>
                </c:pt>
                <c:pt idx="1261">
                  <c:v>28.331</c:v>
                </c:pt>
                <c:pt idx="1262">
                  <c:v>28.353999999999999</c:v>
                </c:pt>
                <c:pt idx="1263">
                  <c:v>28.378</c:v>
                </c:pt>
                <c:pt idx="1264">
                  <c:v>28.402999999999999</c:v>
                </c:pt>
                <c:pt idx="1265">
                  <c:v>28.475999999999999</c:v>
                </c:pt>
                <c:pt idx="1266">
                  <c:v>28.501999999999999</c:v>
                </c:pt>
                <c:pt idx="1267">
                  <c:v>28.526</c:v>
                </c:pt>
                <c:pt idx="1268">
                  <c:v>28.556999999999999</c:v>
                </c:pt>
                <c:pt idx="1269">
                  <c:v>28.585999999999999</c:v>
                </c:pt>
                <c:pt idx="1270">
                  <c:v>28.611000000000001</c:v>
                </c:pt>
                <c:pt idx="1271">
                  <c:v>28.638999999999999</c:v>
                </c:pt>
                <c:pt idx="1272">
                  <c:v>28.663</c:v>
                </c:pt>
                <c:pt idx="1273">
                  <c:v>28.687000000000001</c:v>
                </c:pt>
                <c:pt idx="1274">
                  <c:v>28.712</c:v>
                </c:pt>
                <c:pt idx="1275">
                  <c:v>28.738</c:v>
                </c:pt>
                <c:pt idx="1276">
                  <c:v>28.760999999999999</c:v>
                </c:pt>
                <c:pt idx="1277">
                  <c:v>28.783999999999999</c:v>
                </c:pt>
                <c:pt idx="1278">
                  <c:v>28.815999999999999</c:v>
                </c:pt>
                <c:pt idx="1279">
                  <c:v>28.841000000000001</c:v>
                </c:pt>
                <c:pt idx="1280">
                  <c:v>28.864999999999998</c:v>
                </c:pt>
                <c:pt idx="1281">
                  <c:v>28.888999999999999</c:v>
                </c:pt>
                <c:pt idx="1282">
                  <c:v>28.914000000000001</c:v>
                </c:pt>
                <c:pt idx="1283">
                  <c:v>28.937000000000001</c:v>
                </c:pt>
                <c:pt idx="1284">
                  <c:v>28.962</c:v>
                </c:pt>
                <c:pt idx="1285">
                  <c:v>28.984999999999999</c:v>
                </c:pt>
                <c:pt idx="1286">
                  <c:v>29.010999999999999</c:v>
                </c:pt>
                <c:pt idx="1287">
                  <c:v>29.033999999999999</c:v>
                </c:pt>
                <c:pt idx="1288">
                  <c:v>29.062999999999999</c:v>
                </c:pt>
                <c:pt idx="1289">
                  <c:v>29.088000000000001</c:v>
                </c:pt>
                <c:pt idx="1290">
                  <c:v>29.113</c:v>
                </c:pt>
                <c:pt idx="1291">
                  <c:v>29.138000000000002</c:v>
                </c:pt>
                <c:pt idx="1292">
                  <c:v>29.161000000000001</c:v>
                </c:pt>
                <c:pt idx="1293">
                  <c:v>29.186</c:v>
                </c:pt>
                <c:pt idx="1294">
                  <c:v>29.21</c:v>
                </c:pt>
                <c:pt idx="1295">
                  <c:v>29.234000000000002</c:v>
                </c:pt>
                <c:pt idx="1296">
                  <c:v>29.257999999999999</c:v>
                </c:pt>
                <c:pt idx="1297">
                  <c:v>29.283000000000001</c:v>
                </c:pt>
                <c:pt idx="1298">
                  <c:v>29.306999999999999</c:v>
                </c:pt>
                <c:pt idx="1299">
                  <c:v>29.331</c:v>
                </c:pt>
                <c:pt idx="1300">
                  <c:v>29.356000000000002</c:v>
                </c:pt>
                <c:pt idx="1301">
                  <c:v>29.381</c:v>
                </c:pt>
                <c:pt idx="1302">
                  <c:v>29.407</c:v>
                </c:pt>
                <c:pt idx="1303">
                  <c:v>29.431999999999999</c:v>
                </c:pt>
                <c:pt idx="1304">
                  <c:v>29.456</c:v>
                </c:pt>
                <c:pt idx="1305">
                  <c:v>29.481999999999999</c:v>
                </c:pt>
                <c:pt idx="1306">
                  <c:v>29.507000000000001</c:v>
                </c:pt>
                <c:pt idx="1307">
                  <c:v>29.530999999999999</c:v>
                </c:pt>
                <c:pt idx="1308">
                  <c:v>29.558</c:v>
                </c:pt>
                <c:pt idx="1309">
                  <c:v>29.584</c:v>
                </c:pt>
                <c:pt idx="1310">
                  <c:v>29.61</c:v>
                </c:pt>
                <c:pt idx="1311">
                  <c:v>29.635000000000002</c:v>
                </c:pt>
                <c:pt idx="1312">
                  <c:v>29.661000000000001</c:v>
                </c:pt>
                <c:pt idx="1313">
                  <c:v>29.686</c:v>
                </c:pt>
                <c:pt idx="1314">
                  <c:v>29.712</c:v>
                </c:pt>
                <c:pt idx="1315">
                  <c:v>29.738</c:v>
                </c:pt>
                <c:pt idx="1316">
                  <c:v>29.763000000000002</c:v>
                </c:pt>
                <c:pt idx="1317">
                  <c:v>29.786000000000001</c:v>
                </c:pt>
                <c:pt idx="1318">
                  <c:v>29.81</c:v>
                </c:pt>
                <c:pt idx="1319">
                  <c:v>29.834</c:v>
                </c:pt>
                <c:pt idx="1320">
                  <c:v>29.856999999999999</c:v>
                </c:pt>
                <c:pt idx="1321">
                  <c:v>29.881</c:v>
                </c:pt>
                <c:pt idx="1322">
                  <c:v>29.905000000000001</c:v>
                </c:pt>
                <c:pt idx="1323">
                  <c:v>29.93</c:v>
                </c:pt>
                <c:pt idx="1324">
                  <c:v>29.956</c:v>
                </c:pt>
                <c:pt idx="1325">
                  <c:v>29.98</c:v>
                </c:pt>
                <c:pt idx="1326">
                  <c:v>30.007000000000001</c:v>
                </c:pt>
                <c:pt idx="1327">
                  <c:v>30.032</c:v>
                </c:pt>
                <c:pt idx="1328">
                  <c:v>30.059000000000001</c:v>
                </c:pt>
                <c:pt idx="1329">
                  <c:v>30.084</c:v>
                </c:pt>
                <c:pt idx="1330">
                  <c:v>30.11</c:v>
                </c:pt>
                <c:pt idx="1331">
                  <c:v>30.135999999999999</c:v>
                </c:pt>
                <c:pt idx="1332">
                  <c:v>30.161999999999999</c:v>
                </c:pt>
                <c:pt idx="1333">
                  <c:v>30.187000000000001</c:v>
                </c:pt>
                <c:pt idx="1334">
                  <c:v>30.213000000000001</c:v>
                </c:pt>
                <c:pt idx="1335">
                  <c:v>30.238</c:v>
                </c:pt>
                <c:pt idx="1336">
                  <c:v>30.263999999999999</c:v>
                </c:pt>
                <c:pt idx="1337">
                  <c:v>30.29</c:v>
                </c:pt>
                <c:pt idx="1338">
                  <c:v>30.315999999999999</c:v>
                </c:pt>
                <c:pt idx="1339">
                  <c:v>30.34</c:v>
                </c:pt>
                <c:pt idx="1340">
                  <c:v>30.364000000000001</c:v>
                </c:pt>
                <c:pt idx="1341">
                  <c:v>30.39</c:v>
                </c:pt>
                <c:pt idx="1342">
                  <c:v>30.414999999999999</c:v>
                </c:pt>
                <c:pt idx="1343">
                  <c:v>30.456</c:v>
                </c:pt>
                <c:pt idx="1344">
                  <c:v>30.481999999999999</c:v>
                </c:pt>
                <c:pt idx="1345">
                  <c:v>30.507999999999999</c:v>
                </c:pt>
                <c:pt idx="1346">
                  <c:v>30.533000000000001</c:v>
                </c:pt>
                <c:pt idx="1347">
                  <c:v>30.558</c:v>
                </c:pt>
                <c:pt idx="1348">
                  <c:v>30.584</c:v>
                </c:pt>
                <c:pt idx="1349">
                  <c:v>30.61</c:v>
                </c:pt>
                <c:pt idx="1350">
                  <c:v>30.635000000000002</c:v>
                </c:pt>
                <c:pt idx="1351">
                  <c:v>30.66</c:v>
                </c:pt>
                <c:pt idx="1352">
                  <c:v>30.684999999999999</c:v>
                </c:pt>
                <c:pt idx="1353">
                  <c:v>30.71</c:v>
                </c:pt>
                <c:pt idx="1354">
                  <c:v>30.736000000000001</c:v>
                </c:pt>
                <c:pt idx="1355">
                  <c:v>30.76</c:v>
                </c:pt>
                <c:pt idx="1356">
                  <c:v>30.785</c:v>
                </c:pt>
                <c:pt idx="1357">
                  <c:v>30.811</c:v>
                </c:pt>
                <c:pt idx="1358">
                  <c:v>30.835999999999999</c:v>
                </c:pt>
                <c:pt idx="1359">
                  <c:v>30.861999999999998</c:v>
                </c:pt>
                <c:pt idx="1360">
                  <c:v>30.885000000000002</c:v>
                </c:pt>
                <c:pt idx="1361">
                  <c:v>30.911000000000001</c:v>
                </c:pt>
                <c:pt idx="1362">
                  <c:v>30.937000000000001</c:v>
                </c:pt>
                <c:pt idx="1363">
                  <c:v>30.962</c:v>
                </c:pt>
                <c:pt idx="1364">
                  <c:v>30.986999999999998</c:v>
                </c:pt>
                <c:pt idx="1365">
                  <c:v>31.013999999999999</c:v>
                </c:pt>
                <c:pt idx="1366">
                  <c:v>31.039000000000001</c:v>
                </c:pt>
                <c:pt idx="1367">
                  <c:v>31.065000000000001</c:v>
                </c:pt>
                <c:pt idx="1368">
                  <c:v>31.088999999999999</c:v>
                </c:pt>
                <c:pt idx="1369">
                  <c:v>31.114000000000001</c:v>
                </c:pt>
                <c:pt idx="1370">
                  <c:v>31.155000000000001</c:v>
                </c:pt>
                <c:pt idx="1371">
                  <c:v>31.178999999999998</c:v>
                </c:pt>
                <c:pt idx="1372">
                  <c:v>31.202000000000002</c:v>
                </c:pt>
                <c:pt idx="1373">
                  <c:v>31.225999999999999</c:v>
                </c:pt>
                <c:pt idx="1374">
                  <c:v>31.25</c:v>
                </c:pt>
                <c:pt idx="1375">
                  <c:v>31.274000000000001</c:v>
                </c:pt>
                <c:pt idx="1376">
                  <c:v>31.297999999999998</c:v>
                </c:pt>
                <c:pt idx="1377">
                  <c:v>31.321999999999999</c:v>
                </c:pt>
                <c:pt idx="1378">
                  <c:v>31.347000000000001</c:v>
                </c:pt>
                <c:pt idx="1379">
                  <c:v>31.373999999999999</c:v>
                </c:pt>
                <c:pt idx="1380">
                  <c:v>31.4</c:v>
                </c:pt>
                <c:pt idx="1381">
                  <c:v>31.427</c:v>
                </c:pt>
                <c:pt idx="1382">
                  <c:v>31.452999999999999</c:v>
                </c:pt>
                <c:pt idx="1383">
                  <c:v>31.478999999999999</c:v>
                </c:pt>
                <c:pt idx="1384">
                  <c:v>31.504999999999999</c:v>
                </c:pt>
                <c:pt idx="1385">
                  <c:v>31.530999999999999</c:v>
                </c:pt>
                <c:pt idx="1386">
                  <c:v>31.558</c:v>
                </c:pt>
                <c:pt idx="1387">
                  <c:v>31.584</c:v>
                </c:pt>
                <c:pt idx="1388">
                  <c:v>31.61</c:v>
                </c:pt>
                <c:pt idx="1389">
                  <c:v>31.635999999999999</c:v>
                </c:pt>
                <c:pt idx="1390">
                  <c:v>31.661000000000001</c:v>
                </c:pt>
                <c:pt idx="1391">
                  <c:v>31.684999999999999</c:v>
                </c:pt>
                <c:pt idx="1392">
                  <c:v>31.71</c:v>
                </c:pt>
                <c:pt idx="1393">
                  <c:v>31.734000000000002</c:v>
                </c:pt>
                <c:pt idx="1394">
                  <c:v>31.76</c:v>
                </c:pt>
                <c:pt idx="1395">
                  <c:v>31.783999999999999</c:v>
                </c:pt>
                <c:pt idx="1396">
                  <c:v>31.81</c:v>
                </c:pt>
                <c:pt idx="1397">
                  <c:v>31.834</c:v>
                </c:pt>
                <c:pt idx="1398">
                  <c:v>31.859000000000002</c:v>
                </c:pt>
                <c:pt idx="1399">
                  <c:v>31.882999999999999</c:v>
                </c:pt>
                <c:pt idx="1400">
                  <c:v>31.908999999999999</c:v>
                </c:pt>
                <c:pt idx="1401">
                  <c:v>31.934999999999999</c:v>
                </c:pt>
                <c:pt idx="1402">
                  <c:v>31.96</c:v>
                </c:pt>
                <c:pt idx="1403">
                  <c:v>31.984000000000002</c:v>
                </c:pt>
                <c:pt idx="1404">
                  <c:v>32.01</c:v>
                </c:pt>
                <c:pt idx="1405">
                  <c:v>32.036000000000001</c:v>
                </c:pt>
                <c:pt idx="1406">
                  <c:v>32.061999999999998</c:v>
                </c:pt>
                <c:pt idx="1407">
                  <c:v>32.088999999999999</c:v>
                </c:pt>
                <c:pt idx="1408">
                  <c:v>32.115000000000002</c:v>
                </c:pt>
                <c:pt idx="1409">
                  <c:v>32.142000000000003</c:v>
                </c:pt>
                <c:pt idx="1410">
                  <c:v>32.167000000000002</c:v>
                </c:pt>
                <c:pt idx="1411">
                  <c:v>32.194000000000003</c:v>
                </c:pt>
                <c:pt idx="1412">
                  <c:v>32.219000000000001</c:v>
                </c:pt>
                <c:pt idx="1413">
                  <c:v>32.244999999999997</c:v>
                </c:pt>
                <c:pt idx="1414">
                  <c:v>32.268999999999998</c:v>
                </c:pt>
                <c:pt idx="1415">
                  <c:v>32.292999999999999</c:v>
                </c:pt>
                <c:pt idx="1416">
                  <c:v>32.317</c:v>
                </c:pt>
                <c:pt idx="1417">
                  <c:v>32.341000000000001</c:v>
                </c:pt>
                <c:pt idx="1418">
                  <c:v>32.365000000000002</c:v>
                </c:pt>
                <c:pt idx="1419">
                  <c:v>32.39</c:v>
                </c:pt>
                <c:pt idx="1420">
                  <c:v>32.412999999999997</c:v>
                </c:pt>
                <c:pt idx="1421">
                  <c:v>32.438000000000002</c:v>
                </c:pt>
                <c:pt idx="1422">
                  <c:v>32.462000000000003</c:v>
                </c:pt>
                <c:pt idx="1423">
                  <c:v>32.485999999999997</c:v>
                </c:pt>
                <c:pt idx="1424">
                  <c:v>32.511000000000003</c:v>
                </c:pt>
                <c:pt idx="1425">
                  <c:v>32.537999999999997</c:v>
                </c:pt>
                <c:pt idx="1426">
                  <c:v>32.563000000000002</c:v>
                </c:pt>
                <c:pt idx="1427">
                  <c:v>32.588000000000001</c:v>
                </c:pt>
                <c:pt idx="1428">
                  <c:v>32.613999999999997</c:v>
                </c:pt>
                <c:pt idx="1429">
                  <c:v>32.64</c:v>
                </c:pt>
                <c:pt idx="1430">
                  <c:v>32.667000000000002</c:v>
                </c:pt>
                <c:pt idx="1431">
                  <c:v>32.692999999999998</c:v>
                </c:pt>
                <c:pt idx="1432">
                  <c:v>32.72</c:v>
                </c:pt>
                <c:pt idx="1433">
                  <c:v>32.747</c:v>
                </c:pt>
                <c:pt idx="1434">
                  <c:v>32.773000000000003</c:v>
                </c:pt>
                <c:pt idx="1435">
                  <c:v>32.798999999999999</c:v>
                </c:pt>
                <c:pt idx="1436">
                  <c:v>32.823999999999998</c:v>
                </c:pt>
                <c:pt idx="1437">
                  <c:v>32.847999999999999</c:v>
                </c:pt>
                <c:pt idx="1438">
                  <c:v>32.875</c:v>
                </c:pt>
                <c:pt idx="1439">
                  <c:v>32.902000000000001</c:v>
                </c:pt>
                <c:pt idx="1440">
                  <c:v>32.927999999999997</c:v>
                </c:pt>
                <c:pt idx="1441">
                  <c:v>32.954000000000001</c:v>
                </c:pt>
                <c:pt idx="1442">
                  <c:v>32.981000000000002</c:v>
                </c:pt>
                <c:pt idx="1443">
                  <c:v>33.008000000000003</c:v>
                </c:pt>
                <c:pt idx="1444">
                  <c:v>33.031999999999996</c:v>
                </c:pt>
                <c:pt idx="1445">
                  <c:v>33.057000000000002</c:v>
                </c:pt>
                <c:pt idx="1446">
                  <c:v>33.085000000000001</c:v>
                </c:pt>
                <c:pt idx="1447">
                  <c:v>33.109000000000002</c:v>
                </c:pt>
                <c:pt idx="1448">
                  <c:v>33.134999999999998</c:v>
                </c:pt>
                <c:pt idx="1449">
                  <c:v>33.176000000000002</c:v>
                </c:pt>
                <c:pt idx="1450">
                  <c:v>33.201000000000001</c:v>
                </c:pt>
                <c:pt idx="1451">
                  <c:v>33.225000000000001</c:v>
                </c:pt>
                <c:pt idx="1452">
                  <c:v>33.250999999999998</c:v>
                </c:pt>
                <c:pt idx="1453">
                  <c:v>33.277999999999999</c:v>
                </c:pt>
                <c:pt idx="1454">
                  <c:v>33.305</c:v>
                </c:pt>
                <c:pt idx="1455">
                  <c:v>33.33</c:v>
                </c:pt>
                <c:pt idx="1456">
                  <c:v>33.356999999999999</c:v>
                </c:pt>
                <c:pt idx="1457">
                  <c:v>33.383000000000003</c:v>
                </c:pt>
                <c:pt idx="1458">
                  <c:v>33.408999999999999</c:v>
                </c:pt>
                <c:pt idx="1459">
                  <c:v>33.436</c:v>
                </c:pt>
                <c:pt idx="1460">
                  <c:v>33.462000000000003</c:v>
                </c:pt>
                <c:pt idx="1461">
                  <c:v>33.488999999999997</c:v>
                </c:pt>
                <c:pt idx="1462">
                  <c:v>33.514000000000003</c:v>
                </c:pt>
                <c:pt idx="1463">
                  <c:v>33.540999999999997</c:v>
                </c:pt>
                <c:pt idx="1464">
                  <c:v>33.567</c:v>
                </c:pt>
                <c:pt idx="1465">
                  <c:v>33.594000000000001</c:v>
                </c:pt>
                <c:pt idx="1466">
                  <c:v>33.618000000000002</c:v>
                </c:pt>
                <c:pt idx="1467">
                  <c:v>33.645000000000003</c:v>
                </c:pt>
                <c:pt idx="1468">
                  <c:v>33.67</c:v>
                </c:pt>
                <c:pt idx="1469">
                  <c:v>33.697000000000003</c:v>
                </c:pt>
                <c:pt idx="1470">
                  <c:v>33.725000000000001</c:v>
                </c:pt>
                <c:pt idx="1471">
                  <c:v>33.75</c:v>
                </c:pt>
                <c:pt idx="1472">
                  <c:v>33.777000000000001</c:v>
                </c:pt>
                <c:pt idx="1473">
                  <c:v>33.802999999999997</c:v>
                </c:pt>
                <c:pt idx="1474">
                  <c:v>33.83</c:v>
                </c:pt>
                <c:pt idx="1475">
                  <c:v>33.871000000000002</c:v>
                </c:pt>
                <c:pt idx="1476">
                  <c:v>33.896999999999998</c:v>
                </c:pt>
                <c:pt idx="1477">
                  <c:v>33.923999999999999</c:v>
                </c:pt>
                <c:pt idx="1478">
                  <c:v>33.948999999999998</c:v>
                </c:pt>
                <c:pt idx="1479">
                  <c:v>33.975000000000001</c:v>
                </c:pt>
                <c:pt idx="1480">
                  <c:v>34</c:v>
                </c:pt>
                <c:pt idx="1481">
                  <c:v>34.024000000000001</c:v>
                </c:pt>
                <c:pt idx="1482">
                  <c:v>34.048999999999999</c:v>
                </c:pt>
                <c:pt idx="1483">
                  <c:v>34.073</c:v>
                </c:pt>
                <c:pt idx="1484">
                  <c:v>34.097999999999999</c:v>
                </c:pt>
                <c:pt idx="1485">
                  <c:v>34.122</c:v>
                </c:pt>
                <c:pt idx="1486">
                  <c:v>34.146000000000001</c:v>
                </c:pt>
                <c:pt idx="1487">
                  <c:v>34.170999999999999</c:v>
                </c:pt>
                <c:pt idx="1488">
                  <c:v>34.195</c:v>
                </c:pt>
                <c:pt idx="1489">
                  <c:v>34.222999999999999</c:v>
                </c:pt>
                <c:pt idx="1490">
                  <c:v>34.247999999999998</c:v>
                </c:pt>
                <c:pt idx="1491">
                  <c:v>34.276000000000003</c:v>
                </c:pt>
                <c:pt idx="1492">
                  <c:v>34.301000000000002</c:v>
                </c:pt>
                <c:pt idx="1493">
                  <c:v>34.326000000000001</c:v>
                </c:pt>
                <c:pt idx="1494">
                  <c:v>34.353000000000002</c:v>
                </c:pt>
                <c:pt idx="1495">
                  <c:v>34.378</c:v>
                </c:pt>
                <c:pt idx="1496">
                  <c:v>34.405000000000001</c:v>
                </c:pt>
                <c:pt idx="1497">
                  <c:v>34.430999999999997</c:v>
                </c:pt>
                <c:pt idx="1498">
                  <c:v>34.457999999999998</c:v>
                </c:pt>
                <c:pt idx="1499">
                  <c:v>34.482999999999997</c:v>
                </c:pt>
                <c:pt idx="1500">
                  <c:v>34.508000000000003</c:v>
                </c:pt>
                <c:pt idx="1501">
                  <c:v>34.534999999999997</c:v>
                </c:pt>
                <c:pt idx="1502">
                  <c:v>34.561999999999998</c:v>
                </c:pt>
                <c:pt idx="1503">
                  <c:v>34.588999999999999</c:v>
                </c:pt>
                <c:pt idx="1504">
                  <c:v>34.613999999999997</c:v>
                </c:pt>
                <c:pt idx="1505">
                  <c:v>34.64</c:v>
                </c:pt>
                <c:pt idx="1506">
                  <c:v>34.667000000000002</c:v>
                </c:pt>
                <c:pt idx="1507">
                  <c:v>34.694000000000003</c:v>
                </c:pt>
                <c:pt idx="1508">
                  <c:v>34.719000000000001</c:v>
                </c:pt>
                <c:pt idx="1509">
                  <c:v>34.744999999999997</c:v>
                </c:pt>
                <c:pt idx="1510">
                  <c:v>34.771999999999998</c:v>
                </c:pt>
                <c:pt idx="1511">
                  <c:v>34.798000000000002</c:v>
                </c:pt>
                <c:pt idx="1512">
                  <c:v>34.822000000000003</c:v>
                </c:pt>
                <c:pt idx="1513">
                  <c:v>34.845999999999997</c:v>
                </c:pt>
                <c:pt idx="1514">
                  <c:v>34.872</c:v>
                </c:pt>
                <c:pt idx="1515">
                  <c:v>34.896000000000001</c:v>
                </c:pt>
                <c:pt idx="1516">
                  <c:v>34.920999999999999</c:v>
                </c:pt>
                <c:pt idx="1517">
                  <c:v>34.945</c:v>
                </c:pt>
                <c:pt idx="1518">
                  <c:v>34.972000000000001</c:v>
                </c:pt>
                <c:pt idx="1519">
                  <c:v>34.997999999999998</c:v>
                </c:pt>
                <c:pt idx="1520">
                  <c:v>35.024999999999999</c:v>
                </c:pt>
                <c:pt idx="1521">
                  <c:v>35.052999999999997</c:v>
                </c:pt>
                <c:pt idx="1522">
                  <c:v>35.078000000000003</c:v>
                </c:pt>
                <c:pt idx="1523">
                  <c:v>35.104999999999997</c:v>
                </c:pt>
                <c:pt idx="1524">
                  <c:v>35.131</c:v>
                </c:pt>
                <c:pt idx="1525">
                  <c:v>35.158999999999999</c:v>
                </c:pt>
                <c:pt idx="1526">
                  <c:v>35.185000000000002</c:v>
                </c:pt>
                <c:pt idx="1527">
                  <c:v>35.21</c:v>
                </c:pt>
                <c:pt idx="1528">
                  <c:v>35.238</c:v>
                </c:pt>
                <c:pt idx="1529">
                  <c:v>35.264000000000003</c:v>
                </c:pt>
                <c:pt idx="1530">
                  <c:v>35.287999999999997</c:v>
                </c:pt>
                <c:pt idx="1531">
                  <c:v>35.313000000000002</c:v>
                </c:pt>
                <c:pt idx="1532">
                  <c:v>35.338000000000001</c:v>
                </c:pt>
                <c:pt idx="1533">
                  <c:v>35.362000000000002</c:v>
                </c:pt>
                <c:pt idx="1534">
                  <c:v>35.393999999999998</c:v>
                </c:pt>
                <c:pt idx="1535">
                  <c:v>35.423999999999999</c:v>
                </c:pt>
                <c:pt idx="1536">
                  <c:v>35.457000000000001</c:v>
                </c:pt>
                <c:pt idx="1537">
                  <c:v>35.484999999999999</c:v>
                </c:pt>
                <c:pt idx="1538">
                  <c:v>35.515999999999998</c:v>
                </c:pt>
                <c:pt idx="1539">
                  <c:v>35.545000000000002</c:v>
                </c:pt>
                <c:pt idx="1540">
                  <c:v>35.575000000000003</c:v>
                </c:pt>
                <c:pt idx="1541">
                  <c:v>35.600999999999999</c:v>
                </c:pt>
                <c:pt idx="1542">
                  <c:v>35.625</c:v>
                </c:pt>
                <c:pt idx="1543">
                  <c:v>35.65</c:v>
                </c:pt>
                <c:pt idx="1544">
                  <c:v>35.677</c:v>
                </c:pt>
                <c:pt idx="1545">
                  <c:v>35.703000000000003</c:v>
                </c:pt>
                <c:pt idx="1546">
                  <c:v>35.729999999999997</c:v>
                </c:pt>
                <c:pt idx="1547">
                  <c:v>35.755000000000003</c:v>
                </c:pt>
                <c:pt idx="1548">
                  <c:v>35.780999999999999</c:v>
                </c:pt>
                <c:pt idx="1549">
                  <c:v>35.814</c:v>
                </c:pt>
                <c:pt idx="1550">
                  <c:v>35.847000000000001</c:v>
                </c:pt>
                <c:pt idx="1551">
                  <c:v>35.893000000000001</c:v>
                </c:pt>
                <c:pt idx="1552">
                  <c:v>35.920999999999999</c:v>
                </c:pt>
                <c:pt idx="1553">
                  <c:v>35.944000000000003</c:v>
                </c:pt>
                <c:pt idx="1554">
                  <c:v>35.970999999999997</c:v>
                </c:pt>
                <c:pt idx="1555">
                  <c:v>35.997999999999998</c:v>
                </c:pt>
                <c:pt idx="1556">
                  <c:v>36.024999999999999</c:v>
                </c:pt>
                <c:pt idx="1557">
                  <c:v>36.051000000000002</c:v>
                </c:pt>
                <c:pt idx="1558">
                  <c:v>36.082000000000001</c:v>
                </c:pt>
                <c:pt idx="1559">
                  <c:v>36.116999999999997</c:v>
                </c:pt>
                <c:pt idx="1560">
                  <c:v>36.146000000000001</c:v>
                </c:pt>
                <c:pt idx="1561">
                  <c:v>36.177</c:v>
                </c:pt>
                <c:pt idx="1562">
                  <c:v>36.201000000000001</c:v>
                </c:pt>
                <c:pt idx="1563">
                  <c:v>36.225999999999999</c:v>
                </c:pt>
                <c:pt idx="1564">
                  <c:v>36.253999999999998</c:v>
                </c:pt>
                <c:pt idx="1565">
                  <c:v>36.277999999999999</c:v>
                </c:pt>
                <c:pt idx="1566">
                  <c:v>36.302999999999997</c:v>
                </c:pt>
                <c:pt idx="1567">
                  <c:v>36.328000000000003</c:v>
                </c:pt>
                <c:pt idx="1568">
                  <c:v>36.360999999999997</c:v>
                </c:pt>
                <c:pt idx="1569">
                  <c:v>36.393999999999998</c:v>
                </c:pt>
                <c:pt idx="1570">
                  <c:v>36.423000000000002</c:v>
                </c:pt>
                <c:pt idx="1571">
                  <c:v>36.448</c:v>
                </c:pt>
                <c:pt idx="1572">
                  <c:v>36.472999999999999</c:v>
                </c:pt>
                <c:pt idx="1573">
                  <c:v>36.497</c:v>
                </c:pt>
                <c:pt idx="1574">
                  <c:v>36.523000000000003</c:v>
                </c:pt>
                <c:pt idx="1575">
                  <c:v>36.546999999999997</c:v>
                </c:pt>
                <c:pt idx="1576">
                  <c:v>36.572000000000003</c:v>
                </c:pt>
                <c:pt idx="1577">
                  <c:v>36.613999999999997</c:v>
                </c:pt>
                <c:pt idx="1578">
                  <c:v>36.648000000000003</c:v>
                </c:pt>
                <c:pt idx="1579">
                  <c:v>36.679000000000002</c:v>
                </c:pt>
                <c:pt idx="1580">
                  <c:v>36.709000000000003</c:v>
                </c:pt>
                <c:pt idx="1581">
                  <c:v>36.731999999999999</c:v>
                </c:pt>
                <c:pt idx="1582">
                  <c:v>36.761000000000003</c:v>
                </c:pt>
                <c:pt idx="1583">
                  <c:v>36.79</c:v>
                </c:pt>
                <c:pt idx="1584">
                  <c:v>36.817</c:v>
                </c:pt>
                <c:pt idx="1585">
                  <c:v>36.844000000000001</c:v>
                </c:pt>
                <c:pt idx="1586">
                  <c:v>36.869999999999997</c:v>
                </c:pt>
                <c:pt idx="1587">
                  <c:v>36.905000000000001</c:v>
                </c:pt>
                <c:pt idx="1588">
                  <c:v>36.933999999999997</c:v>
                </c:pt>
                <c:pt idx="1589">
                  <c:v>36.962000000000003</c:v>
                </c:pt>
                <c:pt idx="1590">
                  <c:v>36.988999999999997</c:v>
                </c:pt>
                <c:pt idx="1591">
                  <c:v>37.012999999999998</c:v>
                </c:pt>
                <c:pt idx="1592">
                  <c:v>37.040999999999997</c:v>
                </c:pt>
                <c:pt idx="1593">
                  <c:v>37.067999999999998</c:v>
                </c:pt>
                <c:pt idx="1594">
                  <c:v>37.094999999999999</c:v>
                </c:pt>
                <c:pt idx="1595">
                  <c:v>37.119999999999997</c:v>
                </c:pt>
                <c:pt idx="1596">
                  <c:v>37.148000000000003</c:v>
                </c:pt>
                <c:pt idx="1597">
                  <c:v>37.182000000000002</c:v>
                </c:pt>
                <c:pt idx="1598">
                  <c:v>37.21</c:v>
                </c:pt>
                <c:pt idx="1599">
                  <c:v>37.241999999999997</c:v>
                </c:pt>
                <c:pt idx="1600">
                  <c:v>37.265000000000001</c:v>
                </c:pt>
                <c:pt idx="1601">
                  <c:v>37.292000000000002</c:v>
                </c:pt>
                <c:pt idx="1602">
                  <c:v>37.319000000000003</c:v>
                </c:pt>
                <c:pt idx="1603">
                  <c:v>37.345999999999997</c:v>
                </c:pt>
                <c:pt idx="1604">
                  <c:v>37.372999999999998</c:v>
                </c:pt>
                <c:pt idx="1605">
                  <c:v>37.4</c:v>
                </c:pt>
                <c:pt idx="1606">
                  <c:v>37.430999999999997</c:v>
                </c:pt>
                <c:pt idx="1607">
                  <c:v>37.465000000000003</c:v>
                </c:pt>
                <c:pt idx="1608">
                  <c:v>37.491999999999997</c:v>
                </c:pt>
                <c:pt idx="1609">
                  <c:v>37.523000000000003</c:v>
                </c:pt>
                <c:pt idx="1610">
                  <c:v>37.549999999999997</c:v>
                </c:pt>
                <c:pt idx="1611">
                  <c:v>37.581000000000003</c:v>
                </c:pt>
                <c:pt idx="1612">
                  <c:v>37.606999999999999</c:v>
                </c:pt>
                <c:pt idx="1613">
                  <c:v>37.64</c:v>
                </c:pt>
                <c:pt idx="1614">
                  <c:v>37.667000000000002</c:v>
                </c:pt>
                <c:pt idx="1615">
                  <c:v>37.695999999999998</c:v>
                </c:pt>
                <c:pt idx="1616">
                  <c:v>37.725999999999999</c:v>
                </c:pt>
                <c:pt idx="1617">
                  <c:v>37.750999999999998</c:v>
                </c:pt>
                <c:pt idx="1618">
                  <c:v>37.781999999999996</c:v>
                </c:pt>
                <c:pt idx="1619">
                  <c:v>37.813000000000002</c:v>
                </c:pt>
                <c:pt idx="1620">
                  <c:v>37.838999999999999</c:v>
                </c:pt>
                <c:pt idx="1621">
                  <c:v>37.871000000000002</c:v>
                </c:pt>
                <c:pt idx="1622">
                  <c:v>37.898000000000003</c:v>
                </c:pt>
                <c:pt idx="1623">
                  <c:v>37.926000000000002</c:v>
                </c:pt>
                <c:pt idx="1624">
                  <c:v>37.953000000000003</c:v>
                </c:pt>
                <c:pt idx="1625">
                  <c:v>37.979999999999997</c:v>
                </c:pt>
                <c:pt idx="1626">
                  <c:v>38.008000000000003</c:v>
                </c:pt>
                <c:pt idx="1627">
                  <c:v>38.033999999999999</c:v>
                </c:pt>
                <c:pt idx="1628">
                  <c:v>38.06</c:v>
                </c:pt>
                <c:pt idx="1629">
                  <c:v>38.088000000000001</c:v>
                </c:pt>
                <c:pt idx="1630">
                  <c:v>38.115000000000002</c:v>
                </c:pt>
                <c:pt idx="1631">
                  <c:v>38.143000000000001</c:v>
                </c:pt>
                <c:pt idx="1632">
                  <c:v>38.174999999999997</c:v>
                </c:pt>
                <c:pt idx="1633">
                  <c:v>38.203000000000003</c:v>
                </c:pt>
                <c:pt idx="1634">
                  <c:v>38.228000000000002</c:v>
                </c:pt>
                <c:pt idx="1635">
                  <c:v>38.253</c:v>
                </c:pt>
                <c:pt idx="1636">
                  <c:v>38.277999999999999</c:v>
                </c:pt>
                <c:pt idx="1637">
                  <c:v>38.305999999999997</c:v>
                </c:pt>
                <c:pt idx="1638">
                  <c:v>38.337000000000003</c:v>
                </c:pt>
                <c:pt idx="1639">
                  <c:v>38.360999999999997</c:v>
                </c:pt>
                <c:pt idx="1640">
                  <c:v>38.389000000000003</c:v>
                </c:pt>
                <c:pt idx="1641">
                  <c:v>38.417000000000002</c:v>
                </c:pt>
                <c:pt idx="1642">
                  <c:v>38.444000000000003</c:v>
                </c:pt>
                <c:pt idx="1643">
                  <c:v>38.47</c:v>
                </c:pt>
                <c:pt idx="1644">
                  <c:v>38.5</c:v>
                </c:pt>
                <c:pt idx="1645">
                  <c:v>38.526000000000003</c:v>
                </c:pt>
                <c:pt idx="1646">
                  <c:v>38.554000000000002</c:v>
                </c:pt>
                <c:pt idx="1647">
                  <c:v>38.595999999999997</c:v>
                </c:pt>
                <c:pt idx="1648">
                  <c:v>38.624000000000002</c:v>
                </c:pt>
                <c:pt idx="1649">
                  <c:v>38.652000000000001</c:v>
                </c:pt>
                <c:pt idx="1650">
                  <c:v>38.679000000000002</c:v>
                </c:pt>
                <c:pt idx="1651">
                  <c:v>38.71</c:v>
                </c:pt>
                <c:pt idx="1652">
                  <c:v>38.734999999999999</c:v>
                </c:pt>
                <c:pt idx="1653">
                  <c:v>38.762999999999998</c:v>
                </c:pt>
                <c:pt idx="1654">
                  <c:v>38.792000000000002</c:v>
                </c:pt>
                <c:pt idx="1655">
                  <c:v>38.817</c:v>
                </c:pt>
                <c:pt idx="1656">
                  <c:v>38.841999999999999</c:v>
                </c:pt>
                <c:pt idx="1657">
                  <c:v>38.866999999999997</c:v>
                </c:pt>
                <c:pt idx="1658">
                  <c:v>38.893000000000001</c:v>
                </c:pt>
                <c:pt idx="1659">
                  <c:v>38.918999999999997</c:v>
                </c:pt>
                <c:pt idx="1660">
                  <c:v>38.945</c:v>
                </c:pt>
                <c:pt idx="1661">
                  <c:v>38.973999999999997</c:v>
                </c:pt>
                <c:pt idx="1662">
                  <c:v>39.000999999999998</c:v>
                </c:pt>
                <c:pt idx="1663">
                  <c:v>39.027999999999999</c:v>
                </c:pt>
                <c:pt idx="1664">
                  <c:v>39.055</c:v>
                </c:pt>
                <c:pt idx="1665">
                  <c:v>39.081000000000003</c:v>
                </c:pt>
                <c:pt idx="1666">
                  <c:v>39.109000000000002</c:v>
                </c:pt>
                <c:pt idx="1667">
                  <c:v>39.137</c:v>
                </c:pt>
                <c:pt idx="1668">
                  <c:v>39.162999999999997</c:v>
                </c:pt>
                <c:pt idx="1669">
                  <c:v>39.191000000000003</c:v>
                </c:pt>
                <c:pt idx="1670">
                  <c:v>39.219000000000001</c:v>
                </c:pt>
                <c:pt idx="1671">
                  <c:v>39.246000000000002</c:v>
                </c:pt>
                <c:pt idx="1672">
                  <c:v>39.273000000000003</c:v>
                </c:pt>
                <c:pt idx="1673">
                  <c:v>39.313000000000002</c:v>
                </c:pt>
                <c:pt idx="1674">
                  <c:v>39.338999999999999</c:v>
                </c:pt>
                <c:pt idx="1675">
                  <c:v>39.363</c:v>
                </c:pt>
                <c:pt idx="1676">
                  <c:v>39.389000000000003</c:v>
                </c:pt>
                <c:pt idx="1677">
                  <c:v>39.414000000000001</c:v>
                </c:pt>
                <c:pt idx="1678">
                  <c:v>39.439</c:v>
                </c:pt>
                <c:pt idx="1679">
                  <c:v>39.466000000000001</c:v>
                </c:pt>
                <c:pt idx="1680">
                  <c:v>39.493000000000002</c:v>
                </c:pt>
                <c:pt idx="1681">
                  <c:v>39.520000000000003</c:v>
                </c:pt>
                <c:pt idx="1682">
                  <c:v>39.546999999999997</c:v>
                </c:pt>
                <c:pt idx="1683">
                  <c:v>39.573</c:v>
                </c:pt>
                <c:pt idx="1684">
                  <c:v>39.6</c:v>
                </c:pt>
                <c:pt idx="1685">
                  <c:v>39.627000000000002</c:v>
                </c:pt>
                <c:pt idx="1686">
                  <c:v>39.654000000000003</c:v>
                </c:pt>
                <c:pt idx="1687">
                  <c:v>39.68</c:v>
                </c:pt>
                <c:pt idx="1688">
                  <c:v>39.707999999999998</c:v>
                </c:pt>
                <c:pt idx="1689">
                  <c:v>39.735999999999997</c:v>
                </c:pt>
                <c:pt idx="1690">
                  <c:v>39.762</c:v>
                </c:pt>
                <c:pt idx="1691">
                  <c:v>39.787999999999997</c:v>
                </c:pt>
                <c:pt idx="1692">
                  <c:v>39.816000000000003</c:v>
                </c:pt>
                <c:pt idx="1693">
                  <c:v>39.844999999999999</c:v>
                </c:pt>
                <c:pt idx="1694">
                  <c:v>39.872999999999998</c:v>
                </c:pt>
                <c:pt idx="1695">
                  <c:v>39.899000000000001</c:v>
                </c:pt>
                <c:pt idx="1696">
                  <c:v>39.927999999999997</c:v>
                </c:pt>
                <c:pt idx="1697">
                  <c:v>39.956000000000003</c:v>
                </c:pt>
                <c:pt idx="1698">
                  <c:v>39.984000000000002</c:v>
                </c:pt>
                <c:pt idx="1699">
                  <c:v>40.011000000000003</c:v>
                </c:pt>
                <c:pt idx="1700">
                  <c:v>40.039000000000001</c:v>
                </c:pt>
                <c:pt idx="1701">
                  <c:v>40.067999999999998</c:v>
                </c:pt>
                <c:pt idx="1702">
                  <c:v>40.094000000000001</c:v>
                </c:pt>
                <c:pt idx="1703">
                  <c:v>40.121000000000002</c:v>
                </c:pt>
                <c:pt idx="1704">
                  <c:v>40.149000000000001</c:v>
                </c:pt>
                <c:pt idx="1705">
                  <c:v>40.174999999999997</c:v>
                </c:pt>
                <c:pt idx="1706">
                  <c:v>40.204000000000001</c:v>
                </c:pt>
                <c:pt idx="1707">
                  <c:v>40.231999999999999</c:v>
                </c:pt>
                <c:pt idx="1708">
                  <c:v>40.256999999999998</c:v>
                </c:pt>
                <c:pt idx="1709">
                  <c:v>40.286000000000001</c:v>
                </c:pt>
                <c:pt idx="1710">
                  <c:v>40.314</c:v>
                </c:pt>
                <c:pt idx="1711">
                  <c:v>40.338999999999999</c:v>
                </c:pt>
                <c:pt idx="1712">
                  <c:v>40.366</c:v>
                </c:pt>
                <c:pt idx="1713">
                  <c:v>40.393999999999998</c:v>
                </c:pt>
                <c:pt idx="1714">
                  <c:v>40.423999999999999</c:v>
                </c:pt>
                <c:pt idx="1715">
                  <c:v>40.448</c:v>
                </c:pt>
                <c:pt idx="1716">
                  <c:v>40.475000000000001</c:v>
                </c:pt>
                <c:pt idx="1717">
                  <c:v>40.503</c:v>
                </c:pt>
                <c:pt idx="1718">
                  <c:v>40.53</c:v>
                </c:pt>
                <c:pt idx="1719">
                  <c:v>40.558</c:v>
                </c:pt>
                <c:pt idx="1720">
                  <c:v>40.582999999999998</c:v>
                </c:pt>
                <c:pt idx="1721">
                  <c:v>40.612000000000002</c:v>
                </c:pt>
                <c:pt idx="1722">
                  <c:v>40.640999999999998</c:v>
                </c:pt>
                <c:pt idx="1723">
                  <c:v>40.664999999999999</c:v>
                </c:pt>
                <c:pt idx="1724">
                  <c:v>40.694000000000003</c:v>
                </c:pt>
                <c:pt idx="1725">
                  <c:v>40.722000000000001</c:v>
                </c:pt>
                <c:pt idx="1726">
                  <c:v>40.749000000000002</c:v>
                </c:pt>
                <c:pt idx="1727">
                  <c:v>40.774999999999999</c:v>
                </c:pt>
                <c:pt idx="1728">
                  <c:v>40.799999999999997</c:v>
                </c:pt>
                <c:pt idx="1729">
                  <c:v>40.826000000000001</c:v>
                </c:pt>
                <c:pt idx="1730">
                  <c:v>40.851999999999997</c:v>
                </c:pt>
                <c:pt idx="1731">
                  <c:v>40.877000000000002</c:v>
                </c:pt>
                <c:pt idx="1732">
                  <c:v>40.902999999999999</c:v>
                </c:pt>
                <c:pt idx="1733">
                  <c:v>40.927999999999997</c:v>
                </c:pt>
                <c:pt idx="1734">
                  <c:v>40.954000000000001</c:v>
                </c:pt>
                <c:pt idx="1735">
                  <c:v>40.98</c:v>
                </c:pt>
                <c:pt idx="1736">
                  <c:v>41.005000000000003</c:v>
                </c:pt>
                <c:pt idx="1737">
                  <c:v>41.030999999999999</c:v>
                </c:pt>
                <c:pt idx="1738">
                  <c:v>41.058999999999997</c:v>
                </c:pt>
                <c:pt idx="1739">
                  <c:v>41.094000000000001</c:v>
                </c:pt>
                <c:pt idx="1740">
                  <c:v>41.13</c:v>
                </c:pt>
                <c:pt idx="1741">
                  <c:v>41.161000000000001</c:v>
                </c:pt>
                <c:pt idx="1742">
                  <c:v>41.192</c:v>
                </c:pt>
                <c:pt idx="1743">
                  <c:v>41.216999999999999</c:v>
                </c:pt>
                <c:pt idx="1744">
                  <c:v>41.246000000000002</c:v>
                </c:pt>
                <c:pt idx="1745">
                  <c:v>41.287999999999997</c:v>
                </c:pt>
                <c:pt idx="1746">
                  <c:v>41.313000000000002</c:v>
                </c:pt>
                <c:pt idx="1747">
                  <c:v>41.338999999999999</c:v>
                </c:pt>
                <c:pt idx="1748">
                  <c:v>41.365000000000002</c:v>
                </c:pt>
                <c:pt idx="1749">
                  <c:v>41.395000000000003</c:v>
                </c:pt>
                <c:pt idx="1750">
                  <c:v>41.420999999999999</c:v>
                </c:pt>
                <c:pt idx="1751">
                  <c:v>41.445999999999998</c:v>
                </c:pt>
                <c:pt idx="1752">
                  <c:v>41.476999999999997</c:v>
                </c:pt>
                <c:pt idx="1753">
                  <c:v>41.506</c:v>
                </c:pt>
                <c:pt idx="1754">
                  <c:v>41.53</c:v>
                </c:pt>
                <c:pt idx="1755">
                  <c:v>41.558</c:v>
                </c:pt>
                <c:pt idx="1756">
                  <c:v>41.588000000000001</c:v>
                </c:pt>
                <c:pt idx="1757">
                  <c:v>41.613</c:v>
                </c:pt>
                <c:pt idx="1758">
                  <c:v>41.640999999999998</c:v>
                </c:pt>
                <c:pt idx="1759">
                  <c:v>41.668999999999997</c:v>
                </c:pt>
                <c:pt idx="1760">
                  <c:v>41.695</c:v>
                </c:pt>
                <c:pt idx="1761">
                  <c:v>41.72</c:v>
                </c:pt>
                <c:pt idx="1762">
                  <c:v>41.746000000000002</c:v>
                </c:pt>
                <c:pt idx="1763">
                  <c:v>41.771999999999998</c:v>
                </c:pt>
                <c:pt idx="1764">
                  <c:v>41.798000000000002</c:v>
                </c:pt>
                <c:pt idx="1765">
                  <c:v>41.823999999999998</c:v>
                </c:pt>
                <c:pt idx="1766">
                  <c:v>41.853999999999999</c:v>
                </c:pt>
                <c:pt idx="1767">
                  <c:v>41.878999999999998</c:v>
                </c:pt>
                <c:pt idx="1768">
                  <c:v>41.908999999999999</c:v>
                </c:pt>
                <c:pt idx="1769">
                  <c:v>41.951000000000001</c:v>
                </c:pt>
                <c:pt idx="1770">
                  <c:v>41.978000000000002</c:v>
                </c:pt>
                <c:pt idx="1771">
                  <c:v>42.006</c:v>
                </c:pt>
                <c:pt idx="1772">
                  <c:v>42.033000000000001</c:v>
                </c:pt>
                <c:pt idx="1773">
                  <c:v>42.061999999999998</c:v>
                </c:pt>
                <c:pt idx="1774">
                  <c:v>42.09</c:v>
                </c:pt>
                <c:pt idx="1775">
                  <c:v>42.116</c:v>
                </c:pt>
                <c:pt idx="1776">
                  <c:v>42.143999999999998</c:v>
                </c:pt>
                <c:pt idx="1777">
                  <c:v>42.171999999999997</c:v>
                </c:pt>
                <c:pt idx="1778">
                  <c:v>42.198999999999998</c:v>
                </c:pt>
                <c:pt idx="1779">
                  <c:v>42.226999999999997</c:v>
                </c:pt>
                <c:pt idx="1780">
                  <c:v>42.253999999999998</c:v>
                </c:pt>
                <c:pt idx="1781">
                  <c:v>42.280999999999999</c:v>
                </c:pt>
                <c:pt idx="1782">
                  <c:v>42.31</c:v>
                </c:pt>
                <c:pt idx="1783">
                  <c:v>42.337000000000003</c:v>
                </c:pt>
                <c:pt idx="1784">
                  <c:v>42.363</c:v>
                </c:pt>
                <c:pt idx="1785">
                  <c:v>42.393000000000001</c:v>
                </c:pt>
                <c:pt idx="1786">
                  <c:v>42.418999999999997</c:v>
                </c:pt>
                <c:pt idx="1787">
                  <c:v>42.447000000000003</c:v>
                </c:pt>
                <c:pt idx="1788">
                  <c:v>42.475000000000001</c:v>
                </c:pt>
                <c:pt idx="1789">
                  <c:v>42.503999999999998</c:v>
                </c:pt>
                <c:pt idx="1790">
                  <c:v>42.527999999999999</c:v>
                </c:pt>
                <c:pt idx="1791">
                  <c:v>42.557000000000002</c:v>
                </c:pt>
                <c:pt idx="1792">
                  <c:v>42.585999999999999</c:v>
                </c:pt>
                <c:pt idx="1793">
                  <c:v>42.615000000000002</c:v>
                </c:pt>
                <c:pt idx="1794">
                  <c:v>42.639000000000003</c:v>
                </c:pt>
                <c:pt idx="1795">
                  <c:v>42.667000000000002</c:v>
                </c:pt>
                <c:pt idx="1796">
                  <c:v>42.695</c:v>
                </c:pt>
                <c:pt idx="1797">
                  <c:v>42.722999999999999</c:v>
                </c:pt>
                <c:pt idx="1798">
                  <c:v>42.752000000000002</c:v>
                </c:pt>
                <c:pt idx="1799">
                  <c:v>42.780999999999999</c:v>
                </c:pt>
                <c:pt idx="1800">
                  <c:v>42.805999999999997</c:v>
                </c:pt>
                <c:pt idx="1801">
                  <c:v>42.832000000000001</c:v>
                </c:pt>
                <c:pt idx="1802">
                  <c:v>42.857999999999997</c:v>
                </c:pt>
                <c:pt idx="1803">
                  <c:v>42.884</c:v>
                </c:pt>
                <c:pt idx="1804">
                  <c:v>42.908999999999999</c:v>
                </c:pt>
                <c:pt idx="1805">
                  <c:v>42.938000000000002</c:v>
                </c:pt>
                <c:pt idx="1806">
                  <c:v>42.966000000000001</c:v>
                </c:pt>
                <c:pt idx="1807">
                  <c:v>42.994</c:v>
                </c:pt>
                <c:pt idx="1808">
                  <c:v>43.021999999999998</c:v>
                </c:pt>
                <c:pt idx="1809">
                  <c:v>43.046999999999997</c:v>
                </c:pt>
                <c:pt idx="1810">
                  <c:v>43.075000000000003</c:v>
                </c:pt>
                <c:pt idx="1811">
                  <c:v>43.101999999999997</c:v>
                </c:pt>
                <c:pt idx="1812">
                  <c:v>43.128999999999998</c:v>
                </c:pt>
                <c:pt idx="1813">
                  <c:v>43.158000000000001</c:v>
                </c:pt>
                <c:pt idx="1814">
                  <c:v>43.183999999999997</c:v>
                </c:pt>
                <c:pt idx="1815">
                  <c:v>43.212000000000003</c:v>
                </c:pt>
                <c:pt idx="1816">
                  <c:v>43.238999999999997</c:v>
                </c:pt>
                <c:pt idx="1817">
                  <c:v>43.268000000000001</c:v>
                </c:pt>
                <c:pt idx="1818">
                  <c:v>43.296999999999997</c:v>
                </c:pt>
                <c:pt idx="1819">
                  <c:v>43.322000000000003</c:v>
                </c:pt>
                <c:pt idx="1820">
                  <c:v>43.348999999999997</c:v>
                </c:pt>
                <c:pt idx="1821">
                  <c:v>43.377000000000002</c:v>
                </c:pt>
                <c:pt idx="1822">
                  <c:v>43.404000000000003</c:v>
                </c:pt>
                <c:pt idx="1823">
                  <c:v>43.430999999999997</c:v>
                </c:pt>
                <c:pt idx="1824">
                  <c:v>43.457999999999998</c:v>
                </c:pt>
                <c:pt idx="1825">
                  <c:v>43.485999999999997</c:v>
                </c:pt>
                <c:pt idx="1826">
                  <c:v>43.512999999999998</c:v>
                </c:pt>
                <c:pt idx="1827">
                  <c:v>43.540999999999997</c:v>
                </c:pt>
                <c:pt idx="1828">
                  <c:v>43.567999999999998</c:v>
                </c:pt>
                <c:pt idx="1829">
                  <c:v>43.597999999999999</c:v>
                </c:pt>
                <c:pt idx="1830">
                  <c:v>43.624000000000002</c:v>
                </c:pt>
                <c:pt idx="1831">
                  <c:v>43.652000000000001</c:v>
                </c:pt>
                <c:pt idx="1832">
                  <c:v>43.677999999999997</c:v>
                </c:pt>
                <c:pt idx="1833">
                  <c:v>43.709000000000003</c:v>
                </c:pt>
                <c:pt idx="1834">
                  <c:v>43.734999999999999</c:v>
                </c:pt>
                <c:pt idx="1835">
                  <c:v>43.765000000000001</c:v>
                </c:pt>
                <c:pt idx="1836">
                  <c:v>43.792999999999999</c:v>
                </c:pt>
                <c:pt idx="1837">
                  <c:v>43.817999999999998</c:v>
                </c:pt>
                <c:pt idx="1838">
                  <c:v>43.844999999999999</c:v>
                </c:pt>
                <c:pt idx="1839">
                  <c:v>43.872999999999998</c:v>
                </c:pt>
                <c:pt idx="1840">
                  <c:v>43.902000000000001</c:v>
                </c:pt>
                <c:pt idx="1841">
                  <c:v>43.942999999999998</c:v>
                </c:pt>
                <c:pt idx="1842">
                  <c:v>43.972999999999999</c:v>
                </c:pt>
                <c:pt idx="1843">
                  <c:v>44</c:v>
                </c:pt>
                <c:pt idx="1844">
                  <c:v>44.029000000000003</c:v>
                </c:pt>
                <c:pt idx="1845">
                  <c:v>44.067999999999998</c:v>
                </c:pt>
                <c:pt idx="1846">
                  <c:v>44.091999999999999</c:v>
                </c:pt>
                <c:pt idx="1847">
                  <c:v>44.121000000000002</c:v>
                </c:pt>
                <c:pt idx="1848">
                  <c:v>44.148000000000003</c:v>
                </c:pt>
                <c:pt idx="1849">
                  <c:v>44.177</c:v>
                </c:pt>
                <c:pt idx="1850">
                  <c:v>44.204999999999998</c:v>
                </c:pt>
                <c:pt idx="1851">
                  <c:v>44.228999999999999</c:v>
                </c:pt>
                <c:pt idx="1852">
                  <c:v>44.26</c:v>
                </c:pt>
                <c:pt idx="1853">
                  <c:v>44.287999999999997</c:v>
                </c:pt>
                <c:pt idx="1854">
                  <c:v>44.316000000000003</c:v>
                </c:pt>
                <c:pt idx="1855">
                  <c:v>44.343000000000004</c:v>
                </c:pt>
                <c:pt idx="1856">
                  <c:v>44.37</c:v>
                </c:pt>
                <c:pt idx="1857">
                  <c:v>44.399000000000001</c:v>
                </c:pt>
                <c:pt idx="1858">
                  <c:v>44.427999999999997</c:v>
                </c:pt>
                <c:pt idx="1859">
                  <c:v>44.453000000000003</c:v>
                </c:pt>
                <c:pt idx="1860">
                  <c:v>44.478999999999999</c:v>
                </c:pt>
                <c:pt idx="1861">
                  <c:v>44.506</c:v>
                </c:pt>
                <c:pt idx="1862">
                  <c:v>44.531999999999996</c:v>
                </c:pt>
                <c:pt idx="1863">
                  <c:v>44.573</c:v>
                </c:pt>
                <c:pt idx="1864">
                  <c:v>44.6</c:v>
                </c:pt>
                <c:pt idx="1865">
                  <c:v>44.63</c:v>
                </c:pt>
                <c:pt idx="1866">
                  <c:v>44.655999999999999</c:v>
                </c:pt>
                <c:pt idx="1867">
                  <c:v>44.686</c:v>
                </c:pt>
                <c:pt idx="1868">
                  <c:v>44.715000000000003</c:v>
                </c:pt>
                <c:pt idx="1869">
                  <c:v>44.74</c:v>
                </c:pt>
                <c:pt idx="1870">
                  <c:v>44.768999999999998</c:v>
                </c:pt>
                <c:pt idx="1871">
                  <c:v>44.795999999999999</c:v>
                </c:pt>
                <c:pt idx="1872">
                  <c:v>44.826000000000001</c:v>
                </c:pt>
                <c:pt idx="1873">
                  <c:v>44.853000000000002</c:v>
                </c:pt>
                <c:pt idx="1874">
                  <c:v>44.884</c:v>
                </c:pt>
                <c:pt idx="1875">
                  <c:v>44.911000000000001</c:v>
                </c:pt>
                <c:pt idx="1876">
                  <c:v>44.94</c:v>
                </c:pt>
                <c:pt idx="1877">
                  <c:v>44.969000000000001</c:v>
                </c:pt>
                <c:pt idx="1878">
                  <c:v>44.993000000000002</c:v>
                </c:pt>
                <c:pt idx="1879">
                  <c:v>45.024000000000001</c:v>
                </c:pt>
                <c:pt idx="1880">
                  <c:v>45.052</c:v>
                </c:pt>
                <c:pt idx="1881">
                  <c:v>45.081000000000003</c:v>
                </c:pt>
                <c:pt idx="1882">
                  <c:v>45.11</c:v>
                </c:pt>
                <c:pt idx="1883">
                  <c:v>45.134999999999998</c:v>
                </c:pt>
                <c:pt idx="1884">
                  <c:v>45.164000000000001</c:v>
                </c:pt>
                <c:pt idx="1885">
                  <c:v>45.194000000000003</c:v>
                </c:pt>
                <c:pt idx="1886">
                  <c:v>45.219000000000001</c:v>
                </c:pt>
                <c:pt idx="1887">
                  <c:v>45.244999999999997</c:v>
                </c:pt>
                <c:pt idx="1888">
                  <c:v>45.271999999999998</c:v>
                </c:pt>
                <c:pt idx="1889">
                  <c:v>45.298000000000002</c:v>
                </c:pt>
                <c:pt idx="1890">
                  <c:v>45.325000000000003</c:v>
                </c:pt>
                <c:pt idx="1891">
                  <c:v>45.353000000000002</c:v>
                </c:pt>
                <c:pt idx="1892">
                  <c:v>45.38</c:v>
                </c:pt>
                <c:pt idx="1893">
                  <c:v>45.41</c:v>
                </c:pt>
                <c:pt idx="1894">
                  <c:v>45.436999999999998</c:v>
                </c:pt>
                <c:pt idx="1895">
                  <c:v>45.466000000000001</c:v>
                </c:pt>
                <c:pt idx="1896">
                  <c:v>45.494999999999997</c:v>
                </c:pt>
                <c:pt idx="1897">
                  <c:v>45.521000000000001</c:v>
                </c:pt>
                <c:pt idx="1898">
                  <c:v>45.548999999999999</c:v>
                </c:pt>
                <c:pt idx="1899">
                  <c:v>45.576999999999998</c:v>
                </c:pt>
                <c:pt idx="1900">
                  <c:v>45.604999999999997</c:v>
                </c:pt>
                <c:pt idx="1901">
                  <c:v>45.631</c:v>
                </c:pt>
                <c:pt idx="1902">
                  <c:v>45.658000000000001</c:v>
                </c:pt>
                <c:pt idx="1903">
                  <c:v>45.685000000000002</c:v>
                </c:pt>
                <c:pt idx="1904">
                  <c:v>45.710999999999999</c:v>
                </c:pt>
                <c:pt idx="1905">
                  <c:v>45.737000000000002</c:v>
                </c:pt>
                <c:pt idx="1906">
                  <c:v>45.764000000000003</c:v>
                </c:pt>
                <c:pt idx="1907">
                  <c:v>45.790999999999997</c:v>
                </c:pt>
                <c:pt idx="1908">
                  <c:v>45.82</c:v>
                </c:pt>
                <c:pt idx="1909">
                  <c:v>45.85</c:v>
                </c:pt>
                <c:pt idx="1910">
                  <c:v>45.875999999999998</c:v>
                </c:pt>
                <c:pt idx="1911">
                  <c:v>45.905000000000001</c:v>
                </c:pt>
                <c:pt idx="1912">
                  <c:v>45.930999999999997</c:v>
                </c:pt>
                <c:pt idx="1913">
                  <c:v>45.959000000000003</c:v>
                </c:pt>
                <c:pt idx="1914">
                  <c:v>45.985999999999997</c:v>
                </c:pt>
                <c:pt idx="1915">
                  <c:v>46.015999999999998</c:v>
                </c:pt>
                <c:pt idx="1916">
                  <c:v>46.045000000000002</c:v>
                </c:pt>
                <c:pt idx="1917">
                  <c:v>46.07</c:v>
                </c:pt>
                <c:pt idx="1918">
                  <c:v>46.101999999999997</c:v>
                </c:pt>
                <c:pt idx="1919">
                  <c:v>46.128</c:v>
                </c:pt>
                <c:pt idx="1920">
                  <c:v>46.158999999999999</c:v>
                </c:pt>
                <c:pt idx="1921">
                  <c:v>46.186</c:v>
                </c:pt>
                <c:pt idx="1922">
                  <c:v>46.215000000000003</c:v>
                </c:pt>
                <c:pt idx="1923">
                  <c:v>46.244999999999997</c:v>
                </c:pt>
                <c:pt idx="1924">
                  <c:v>46.271000000000001</c:v>
                </c:pt>
                <c:pt idx="1925">
                  <c:v>46.302</c:v>
                </c:pt>
                <c:pt idx="1926">
                  <c:v>46.326999999999998</c:v>
                </c:pt>
                <c:pt idx="1927">
                  <c:v>46.359000000000002</c:v>
                </c:pt>
                <c:pt idx="1928">
                  <c:v>46.386000000000003</c:v>
                </c:pt>
                <c:pt idx="1929">
                  <c:v>46.411999999999999</c:v>
                </c:pt>
                <c:pt idx="1930">
                  <c:v>46.444000000000003</c:v>
                </c:pt>
                <c:pt idx="1931">
                  <c:v>46.472000000000001</c:v>
                </c:pt>
                <c:pt idx="1932">
                  <c:v>46.500999999999998</c:v>
                </c:pt>
                <c:pt idx="1933">
                  <c:v>46.576000000000001</c:v>
                </c:pt>
                <c:pt idx="1934">
                  <c:v>46.606999999999999</c:v>
                </c:pt>
                <c:pt idx="1935">
                  <c:v>46.636000000000003</c:v>
                </c:pt>
                <c:pt idx="1936">
                  <c:v>46.665999999999997</c:v>
                </c:pt>
                <c:pt idx="1937">
                  <c:v>46.691000000000003</c:v>
                </c:pt>
                <c:pt idx="1938">
                  <c:v>46.718000000000004</c:v>
                </c:pt>
                <c:pt idx="1939">
                  <c:v>46.744</c:v>
                </c:pt>
                <c:pt idx="1940">
                  <c:v>46.771999999999998</c:v>
                </c:pt>
                <c:pt idx="1941">
                  <c:v>46.798000000000002</c:v>
                </c:pt>
                <c:pt idx="1942">
                  <c:v>46.825000000000003</c:v>
                </c:pt>
                <c:pt idx="1943">
                  <c:v>46.853999999999999</c:v>
                </c:pt>
                <c:pt idx="1944">
                  <c:v>46.883000000000003</c:v>
                </c:pt>
                <c:pt idx="1945">
                  <c:v>46.91</c:v>
                </c:pt>
                <c:pt idx="1946">
                  <c:v>46.94</c:v>
                </c:pt>
                <c:pt idx="1947">
                  <c:v>46.97</c:v>
                </c:pt>
                <c:pt idx="1948">
                  <c:v>46.996000000000002</c:v>
                </c:pt>
                <c:pt idx="1949">
                  <c:v>47.027999999999999</c:v>
                </c:pt>
                <c:pt idx="1950">
                  <c:v>47.055</c:v>
                </c:pt>
                <c:pt idx="1951">
                  <c:v>47.085000000000001</c:v>
                </c:pt>
                <c:pt idx="1952">
                  <c:v>47.115000000000002</c:v>
                </c:pt>
                <c:pt idx="1953">
                  <c:v>47.14</c:v>
                </c:pt>
                <c:pt idx="1954">
                  <c:v>47.167000000000002</c:v>
                </c:pt>
                <c:pt idx="1955">
                  <c:v>47.207999999999998</c:v>
                </c:pt>
                <c:pt idx="1956">
                  <c:v>47.235999999999997</c:v>
                </c:pt>
                <c:pt idx="1957">
                  <c:v>47.262</c:v>
                </c:pt>
                <c:pt idx="1958">
                  <c:v>47.29</c:v>
                </c:pt>
                <c:pt idx="1959">
                  <c:v>47.319000000000003</c:v>
                </c:pt>
                <c:pt idx="1960">
                  <c:v>47.344999999999999</c:v>
                </c:pt>
                <c:pt idx="1961">
                  <c:v>47.374000000000002</c:v>
                </c:pt>
                <c:pt idx="1962">
                  <c:v>47.402999999999999</c:v>
                </c:pt>
                <c:pt idx="1963">
                  <c:v>47.427999999999997</c:v>
                </c:pt>
                <c:pt idx="1964">
                  <c:v>47.460999999999999</c:v>
                </c:pt>
                <c:pt idx="1965">
                  <c:v>47.487000000000002</c:v>
                </c:pt>
                <c:pt idx="1966">
                  <c:v>47.518000000000001</c:v>
                </c:pt>
                <c:pt idx="1967">
                  <c:v>47.545000000000002</c:v>
                </c:pt>
                <c:pt idx="1968">
                  <c:v>47.572000000000003</c:v>
                </c:pt>
                <c:pt idx="1969">
                  <c:v>47.598999999999997</c:v>
                </c:pt>
                <c:pt idx="1970">
                  <c:v>47.625999999999998</c:v>
                </c:pt>
                <c:pt idx="1971">
                  <c:v>47.652999999999999</c:v>
                </c:pt>
                <c:pt idx="1972">
                  <c:v>47.68</c:v>
                </c:pt>
                <c:pt idx="1973">
                  <c:v>47.707000000000001</c:v>
                </c:pt>
                <c:pt idx="1974">
                  <c:v>47.735999999999997</c:v>
                </c:pt>
                <c:pt idx="1975">
                  <c:v>47.765999999999998</c:v>
                </c:pt>
                <c:pt idx="1976">
                  <c:v>47.792000000000002</c:v>
                </c:pt>
                <c:pt idx="1977">
                  <c:v>47.823</c:v>
                </c:pt>
                <c:pt idx="1978">
                  <c:v>47.851999999999997</c:v>
                </c:pt>
                <c:pt idx="1979">
                  <c:v>47.877000000000002</c:v>
                </c:pt>
                <c:pt idx="1980">
                  <c:v>47.908999999999999</c:v>
                </c:pt>
                <c:pt idx="1981">
                  <c:v>47.939</c:v>
                </c:pt>
                <c:pt idx="1982">
                  <c:v>47.965000000000003</c:v>
                </c:pt>
                <c:pt idx="1983">
                  <c:v>47.994999999999997</c:v>
                </c:pt>
                <c:pt idx="1984">
                  <c:v>48.023000000000003</c:v>
                </c:pt>
                <c:pt idx="1985">
                  <c:v>48.052999999999997</c:v>
                </c:pt>
                <c:pt idx="1986">
                  <c:v>48.078000000000003</c:v>
                </c:pt>
                <c:pt idx="1987">
                  <c:v>48.11</c:v>
                </c:pt>
                <c:pt idx="1988">
                  <c:v>48.140999999999998</c:v>
                </c:pt>
                <c:pt idx="1989">
                  <c:v>48.167000000000002</c:v>
                </c:pt>
                <c:pt idx="1990">
                  <c:v>48.198999999999998</c:v>
                </c:pt>
                <c:pt idx="1991">
                  <c:v>48.225000000000001</c:v>
                </c:pt>
                <c:pt idx="1992">
                  <c:v>48.256999999999998</c:v>
                </c:pt>
                <c:pt idx="1993">
                  <c:v>48.283999999999999</c:v>
                </c:pt>
                <c:pt idx="1994">
                  <c:v>48.314</c:v>
                </c:pt>
                <c:pt idx="1995">
                  <c:v>48.341999999999999</c:v>
                </c:pt>
                <c:pt idx="1996">
                  <c:v>48.369</c:v>
                </c:pt>
                <c:pt idx="1997">
                  <c:v>48.398000000000003</c:v>
                </c:pt>
                <c:pt idx="1998">
                  <c:v>48.427999999999997</c:v>
                </c:pt>
                <c:pt idx="1999">
                  <c:v>48.454000000000001</c:v>
                </c:pt>
                <c:pt idx="2000">
                  <c:v>48.484000000000002</c:v>
                </c:pt>
                <c:pt idx="2001">
                  <c:v>48.512999999999998</c:v>
                </c:pt>
                <c:pt idx="2002">
                  <c:v>48.539000000000001</c:v>
                </c:pt>
                <c:pt idx="2003">
                  <c:v>48.569000000000003</c:v>
                </c:pt>
                <c:pt idx="2004">
                  <c:v>48.594999999999999</c:v>
                </c:pt>
                <c:pt idx="2005">
                  <c:v>48.625</c:v>
                </c:pt>
                <c:pt idx="2006">
                  <c:v>48.652999999999999</c:v>
                </c:pt>
                <c:pt idx="2007">
                  <c:v>48.677999999999997</c:v>
                </c:pt>
                <c:pt idx="2008">
                  <c:v>48.707999999999998</c:v>
                </c:pt>
                <c:pt idx="2009">
                  <c:v>48.738</c:v>
                </c:pt>
                <c:pt idx="2010">
                  <c:v>48.765000000000001</c:v>
                </c:pt>
                <c:pt idx="2011">
                  <c:v>48.792999999999999</c:v>
                </c:pt>
                <c:pt idx="2012">
                  <c:v>48.82</c:v>
                </c:pt>
                <c:pt idx="2013">
                  <c:v>48.847000000000001</c:v>
                </c:pt>
                <c:pt idx="2014">
                  <c:v>48.878</c:v>
                </c:pt>
                <c:pt idx="2015">
                  <c:v>48.905000000000001</c:v>
                </c:pt>
                <c:pt idx="2016">
                  <c:v>48.936</c:v>
                </c:pt>
                <c:pt idx="2017">
                  <c:v>48.963000000000001</c:v>
                </c:pt>
                <c:pt idx="2018">
                  <c:v>48.988</c:v>
                </c:pt>
                <c:pt idx="2019">
                  <c:v>49.015999999999998</c:v>
                </c:pt>
                <c:pt idx="2020">
                  <c:v>49.042000000000002</c:v>
                </c:pt>
                <c:pt idx="2021">
                  <c:v>49.073999999999998</c:v>
                </c:pt>
                <c:pt idx="2022">
                  <c:v>49.103000000000002</c:v>
                </c:pt>
                <c:pt idx="2023">
                  <c:v>49.128999999999998</c:v>
                </c:pt>
                <c:pt idx="2024">
                  <c:v>49.170999999999999</c:v>
                </c:pt>
                <c:pt idx="2025">
                  <c:v>49.201999999999998</c:v>
                </c:pt>
                <c:pt idx="2026">
                  <c:v>49.23</c:v>
                </c:pt>
                <c:pt idx="2027">
                  <c:v>49.256999999999998</c:v>
                </c:pt>
                <c:pt idx="2028">
                  <c:v>49.286000000000001</c:v>
                </c:pt>
                <c:pt idx="2029">
                  <c:v>49.317</c:v>
                </c:pt>
                <c:pt idx="2030">
                  <c:v>49.343000000000004</c:v>
                </c:pt>
                <c:pt idx="2031">
                  <c:v>49.374000000000002</c:v>
                </c:pt>
                <c:pt idx="2032">
                  <c:v>49.405000000000001</c:v>
                </c:pt>
                <c:pt idx="2033">
                  <c:v>49.430999999999997</c:v>
                </c:pt>
                <c:pt idx="2034">
                  <c:v>49.462000000000003</c:v>
                </c:pt>
                <c:pt idx="2035">
                  <c:v>49.488999999999997</c:v>
                </c:pt>
                <c:pt idx="2036">
                  <c:v>49.521000000000001</c:v>
                </c:pt>
                <c:pt idx="2037">
                  <c:v>49.546999999999997</c:v>
                </c:pt>
                <c:pt idx="2038">
                  <c:v>49.575000000000003</c:v>
                </c:pt>
                <c:pt idx="2039">
                  <c:v>49.603999999999999</c:v>
                </c:pt>
                <c:pt idx="2040">
                  <c:v>49.633000000000003</c:v>
                </c:pt>
                <c:pt idx="2041">
                  <c:v>49.658999999999999</c:v>
                </c:pt>
                <c:pt idx="2042">
                  <c:v>49.69</c:v>
                </c:pt>
                <c:pt idx="2043">
                  <c:v>49.719000000000001</c:v>
                </c:pt>
                <c:pt idx="2044">
                  <c:v>49.746000000000002</c:v>
                </c:pt>
                <c:pt idx="2045">
                  <c:v>49.787999999999997</c:v>
                </c:pt>
                <c:pt idx="2046">
                  <c:v>49.82</c:v>
                </c:pt>
                <c:pt idx="2047">
                  <c:v>49.850999999999999</c:v>
                </c:pt>
                <c:pt idx="2048">
                  <c:v>49.877000000000002</c:v>
                </c:pt>
                <c:pt idx="2049">
                  <c:v>49.905000000000001</c:v>
                </c:pt>
                <c:pt idx="2050">
                  <c:v>49.933</c:v>
                </c:pt>
                <c:pt idx="2051">
                  <c:v>49.963999999999999</c:v>
                </c:pt>
                <c:pt idx="2052">
                  <c:v>49.996000000000002</c:v>
                </c:pt>
                <c:pt idx="2053">
                  <c:v>50.024999999999999</c:v>
                </c:pt>
                <c:pt idx="2054">
                  <c:v>50.052999999999997</c:v>
                </c:pt>
                <c:pt idx="2055">
                  <c:v>50.084000000000003</c:v>
                </c:pt>
                <c:pt idx="2056">
                  <c:v>50.113999999999997</c:v>
                </c:pt>
                <c:pt idx="2057">
                  <c:v>50.140999999999998</c:v>
                </c:pt>
                <c:pt idx="2058">
                  <c:v>50.170999999999999</c:v>
                </c:pt>
                <c:pt idx="2059">
                  <c:v>50.197000000000003</c:v>
                </c:pt>
                <c:pt idx="2060">
                  <c:v>50.222999999999999</c:v>
                </c:pt>
                <c:pt idx="2061">
                  <c:v>50.255000000000003</c:v>
                </c:pt>
                <c:pt idx="2062">
                  <c:v>50.281999999999996</c:v>
                </c:pt>
                <c:pt idx="2063">
                  <c:v>50.311999999999998</c:v>
                </c:pt>
                <c:pt idx="2064">
                  <c:v>50.343000000000004</c:v>
                </c:pt>
                <c:pt idx="2065">
                  <c:v>50.37</c:v>
                </c:pt>
                <c:pt idx="2066">
                  <c:v>50.401000000000003</c:v>
                </c:pt>
                <c:pt idx="2067">
                  <c:v>50.427999999999997</c:v>
                </c:pt>
                <c:pt idx="2068">
                  <c:v>50.457999999999998</c:v>
                </c:pt>
                <c:pt idx="2069">
                  <c:v>50.485999999999997</c:v>
                </c:pt>
                <c:pt idx="2070">
                  <c:v>50.512999999999998</c:v>
                </c:pt>
                <c:pt idx="2071">
                  <c:v>50.543999999999997</c:v>
                </c:pt>
                <c:pt idx="2072">
                  <c:v>50.573999999999998</c:v>
                </c:pt>
                <c:pt idx="2073">
                  <c:v>50.6</c:v>
                </c:pt>
                <c:pt idx="2074">
                  <c:v>50.631999999999998</c:v>
                </c:pt>
                <c:pt idx="2075">
                  <c:v>50.66</c:v>
                </c:pt>
                <c:pt idx="2076">
                  <c:v>50.691000000000003</c:v>
                </c:pt>
                <c:pt idx="2077">
                  <c:v>50.719000000000001</c:v>
                </c:pt>
                <c:pt idx="2078">
                  <c:v>50.75</c:v>
                </c:pt>
                <c:pt idx="2079">
                  <c:v>50.776000000000003</c:v>
                </c:pt>
                <c:pt idx="2080">
                  <c:v>50.808</c:v>
                </c:pt>
                <c:pt idx="2081">
                  <c:v>50.835999999999999</c:v>
                </c:pt>
                <c:pt idx="2082">
                  <c:v>50.863</c:v>
                </c:pt>
                <c:pt idx="2083">
                  <c:v>50.890999999999998</c:v>
                </c:pt>
                <c:pt idx="2084">
                  <c:v>50.917999999999999</c:v>
                </c:pt>
                <c:pt idx="2085">
                  <c:v>50.945</c:v>
                </c:pt>
                <c:pt idx="2086">
                  <c:v>50.975999999999999</c:v>
                </c:pt>
                <c:pt idx="2087">
                  <c:v>51.005000000000003</c:v>
                </c:pt>
                <c:pt idx="2088">
                  <c:v>51.030999999999999</c:v>
                </c:pt>
                <c:pt idx="2089">
                  <c:v>51.06</c:v>
                </c:pt>
                <c:pt idx="2090">
                  <c:v>51.09</c:v>
                </c:pt>
                <c:pt idx="2091">
                  <c:v>51.116</c:v>
                </c:pt>
                <c:pt idx="2092">
                  <c:v>51.146999999999998</c:v>
                </c:pt>
                <c:pt idx="2093">
                  <c:v>51.177</c:v>
                </c:pt>
                <c:pt idx="2094">
                  <c:v>51.204000000000001</c:v>
                </c:pt>
                <c:pt idx="2095">
                  <c:v>51.234000000000002</c:v>
                </c:pt>
                <c:pt idx="2096">
                  <c:v>51.261000000000003</c:v>
                </c:pt>
                <c:pt idx="2097">
                  <c:v>51.286999999999999</c:v>
                </c:pt>
                <c:pt idx="2098">
                  <c:v>51.314999999999998</c:v>
                </c:pt>
                <c:pt idx="2099">
                  <c:v>51.341999999999999</c:v>
                </c:pt>
                <c:pt idx="2100">
                  <c:v>51.37</c:v>
                </c:pt>
                <c:pt idx="2101">
                  <c:v>51.399000000000001</c:v>
                </c:pt>
                <c:pt idx="2102">
                  <c:v>51.427999999999997</c:v>
                </c:pt>
                <c:pt idx="2103">
                  <c:v>51.454999999999998</c:v>
                </c:pt>
                <c:pt idx="2104">
                  <c:v>51.485999999999997</c:v>
                </c:pt>
                <c:pt idx="2105">
                  <c:v>51.512999999999998</c:v>
                </c:pt>
                <c:pt idx="2106">
                  <c:v>51.543999999999997</c:v>
                </c:pt>
                <c:pt idx="2107">
                  <c:v>51.572000000000003</c:v>
                </c:pt>
                <c:pt idx="2108">
                  <c:v>51.6</c:v>
                </c:pt>
                <c:pt idx="2109">
                  <c:v>51.63</c:v>
                </c:pt>
                <c:pt idx="2110">
                  <c:v>51.66</c:v>
                </c:pt>
                <c:pt idx="2111">
                  <c:v>51.686999999999998</c:v>
                </c:pt>
                <c:pt idx="2112">
                  <c:v>51.720999999999997</c:v>
                </c:pt>
                <c:pt idx="2113">
                  <c:v>51.762999999999998</c:v>
                </c:pt>
                <c:pt idx="2114">
                  <c:v>51.795000000000002</c:v>
                </c:pt>
                <c:pt idx="2115">
                  <c:v>51.823</c:v>
                </c:pt>
                <c:pt idx="2116">
                  <c:v>51.848999999999997</c:v>
                </c:pt>
                <c:pt idx="2117">
                  <c:v>51.881</c:v>
                </c:pt>
                <c:pt idx="2118">
                  <c:v>51.908000000000001</c:v>
                </c:pt>
                <c:pt idx="2119">
                  <c:v>51.936999999999998</c:v>
                </c:pt>
                <c:pt idx="2120">
                  <c:v>51.97</c:v>
                </c:pt>
                <c:pt idx="2121">
                  <c:v>51.994999999999997</c:v>
                </c:pt>
                <c:pt idx="2122">
                  <c:v>52.023000000000003</c:v>
                </c:pt>
                <c:pt idx="2123">
                  <c:v>52.055</c:v>
                </c:pt>
                <c:pt idx="2124">
                  <c:v>52.081000000000003</c:v>
                </c:pt>
                <c:pt idx="2125">
                  <c:v>52.112000000000002</c:v>
                </c:pt>
                <c:pt idx="2126">
                  <c:v>52.14</c:v>
                </c:pt>
                <c:pt idx="2127">
                  <c:v>52.167999999999999</c:v>
                </c:pt>
                <c:pt idx="2128">
                  <c:v>52.198999999999998</c:v>
                </c:pt>
                <c:pt idx="2129">
                  <c:v>52.225000000000001</c:v>
                </c:pt>
                <c:pt idx="2130">
                  <c:v>52.258000000000003</c:v>
                </c:pt>
                <c:pt idx="2131">
                  <c:v>52.286999999999999</c:v>
                </c:pt>
                <c:pt idx="2132">
                  <c:v>52.313000000000002</c:v>
                </c:pt>
                <c:pt idx="2133">
                  <c:v>52.345999999999997</c:v>
                </c:pt>
                <c:pt idx="2134">
                  <c:v>52.387999999999998</c:v>
                </c:pt>
                <c:pt idx="2135">
                  <c:v>52.42</c:v>
                </c:pt>
                <c:pt idx="2136">
                  <c:v>52.447000000000003</c:v>
                </c:pt>
                <c:pt idx="2137">
                  <c:v>52.48</c:v>
                </c:pt>
                <c:pt idx="2138">
                  <c:v>52.506999999999998</c:v>
                </c:pt>
                <c:pt idx="2139">
                  <c:v>52.536999999999999</c:v>
                </c:pt>
                <c:pt idx="2140">
                  <c:v>52.564999999999998</c:v>
                </c:pt>
                <c:pt idx="2141">
                  <c:v>52.591000000000001</c:v>
                </c:pt>
                <c:pt idx="2142">
                  <c:v>52.619</c:v>
                </c:pt>
                <c:pt idx="2143">
                  <c:v>52.646000000000001</c:v>
                </c:pt>
                <c:pt idx="2144">
                  <c:v>52.673999999999999</c:v>
                </c:pt>
                <c:pt idx="2145">
                  <c:v>52.701000000000001</c:v>
                </c:pt>
                <c:pt idx="2146">
                  <c:v>52.731999999999999</c:v>
                </c:pt>
                <c:pt idx="2147">
                  <c:v>52.758000000000003</c:v>
                </c:pt>
                <c:pt idx="2148">
                  <c:v>52.789000000000001</c:v>
                </c:pt>
                <c:pt idx="2149">
                  <c:v>52.82</c:v>
                </c:pt>
                <c:pt idx="2150">
                  <c:v>52.847999999999999</c:v>
                </c:pt>
                <c:pt idx="2151">
                  <c:v>52.88</c:v>
                </c:pt>
                <c:pt idx="2152">
                  <c:v>52.906999999999996</c:v>
                </c:pt>
                <c:pt idx="2153">
                  <c:v>52.94</c:v>
                </c:pt>
                <c:pt idx="2154">
                  <c:v>52.968000000000004</c:v>
                </c:pt>
                <c:pt idx="2155">
                  <c:v>53</c:v>
                </c:pt>
                <c:pt idx="2156">
                  <c:v>53.029000000000003</c:v>
                </c:pt>
                <c:pt idx="2157">
                  <c:v>53.055</c:v>
                </c:pt>
                <c:pt idx="2158">
                  <c:v>53.082999999999998</c:v>
                </c:pt>
                <c:pt idx="2159">
                  <c:v>53.11</c:v>
                </c:pt>
                <c:pt idx="2160">
                  <c:v>53.137</c:v>
                </c:pt>
                <c:pt idx="2161">
                  <c:v>53.164999999999999</c:v>
                </c:pt>
                <c:pt idx="2162">
                  <c:v>53.192</c:v>
                </c:pt>
                <c:pt idx="2163">
                  <c:v>53.22</c:v>
                </c:pt>
                <c:pt idx="2164">
                  <c:v>53.249000000000002</c:v>
                </c:pt>
                <c:pt idx="2165">
                  <c:v>53.28</c:v>
                </c:pt>
                <c:pt idx="2166">
                  <c:v>53.307000000000002</c:v>
                </c:pt>
                <c:pt idx="2167">
                  <c:v>53.337000000000003</c:v>
                </c:pt>
                <c:pt idx="2168">
                  <c:v>53.366</c:v>
                </c:pt>
                <c:pt idx="2169">
                  <c:v>53.396999999999998</c:v>
                </c:pt>
                <c:pt idx="2170">
                  <c:v>53.423999999999999</c:v>
                </c:pt>
                <c:pt idx="2171">
                  <c:v>53.456000000000003</c:v>
                </c:pt>
                <c:pt idx="2172">
                  <c:v>53.484000000000002</c:v>
                </c:pt>
                <c:pt idx="2173">
                  <c:v>53.512</c:v>
                </c:pt>
                <c:pt idx="2174">
                  <c:v>53.542000000000002</c:v>
                </c:pt>
                <c:pt idx="2175">
                  <c:v>53.573</c:v>
                </c:pt>
                <c:pt idx="2176">
                  <c:v>53.598999999999997</c:v>
                </c:pt>
                <c:pt idx="2177">
                  <c:v>53.631999999999998</c:v>
                </c:pt>
                <c:pt idx="2178">
                  <c:v>53.658999999999999</c:v>
                </c:pt>
                <c:pt idx="2179">
                  <c:v>53.692</c:v>
                </c:pt>
                <c:pt idx="2180">
                  <c:v>53.72</c:v>
                </c:pt>
                <c:pt idx="2181">
                  <c:v>53.749000000000002</c:v>
                </c:pt>
                <c:pt idx="2182">
                  <c:v>53.777999999999999</c:v>
                </c:pt>
                <c:pt idx="2183">
                  <c:v>53.805999999999997</c:v>
                </c:pt>
                <c:pt idx="2184">
                  <c:v>53.837000000000003</c:v>
                </c:pt>
                <c:pt idx="2185">
                  <c:v>53.866</c:v>
                </c:pt>
                <c:pt idx="2186">
                  <c:v>53.896000000000001</c:v>
                </c:pt>
                <c:pt idx="2187">
                  <c:v>53.923000000000002</c:v>
                </c:pt>
                <c:pt idx="2188">
                  <c:v>53.954000000000001</c:v>
                </c:pt>
                <c:pt idx="2189">
                  <c:v>53.981000000000002</c:v>
                </c:pt>
                <c:pt idx="2190">
                  <c:v>54.015000000000001</c:v>
                </c:pt>
                <c:pt idx="2191">
                  <c:v>54.045999999999999</c:v>
                </c:pt>
                <c:pt idx="2192">
                  <c:v>54.073</c:v>
                </c:pt>
                <c:pt idx="2193">
                  <c:v>54.104999999999997</c:v>
                </c:pt>
                <c:pt idx="2194">
                  <c:v>54.134</c:v>
                </c:pt>
                <c:pt idx="2195">
                  <c:v>54.164000000000001</c:v>
                </c:pt>
                <c:pt idx="2196">
                  <c:v>54.191000000000003</c:v>
                </c:pt>
                <c:pt idx="2197">
                  <c:v>54.219000000000001</c:v>
                </c:pt>
                <c:pt idx="2198">
                  <c:v>54.25</c:v>
                </c:pt>
                <c:pt idx="2199">
                  <c:v>54.277999999999999</c:v>
                </c:pt>
                <c:pt idx="2200">
                  <c:v>54.308999999999997</c:v>
                </c:pt>
                <c:pt idx="2201">
                  <c:v>54.335999999999999</c:v>
                </c:pt>
                <c:pt idx="2202">
                  <c:v>54.368000000000002</c:v>
                </c:pt>
                <c:pt idx="2203">
                  <c:v>54.395000000000003</c:v>
                </c:pt>
                <c:pt idx="2204">
                  <c:v>54.424999999999997</c:v>
                </c:pt>
                <c:pt idx="2205">
                  <c:v>54.454000000000001</c:v>
                </c:pt>
                <c:pt idx="2206">
                  <c:v>54.481000000000002</c:v>
                </c:pt>
                <c:pt idx="2207">
                  <c:v>54.515000000000001</c:v>
                </c:pt>
                <c:pt idx="2208">
                  <c:v>54.542000000000002</c:v>
                </c:pt>
                <c:pt idx="2209">
                  <c:v>54.572000000000003</c:v>
                </c:pt>
                <c:pt idx="2210">
                  <c:v>54.603999999999999</c:v>
                </c:pt>
                <c:pt idx="2211">
                  <c:v>54.63</c:v>
                </c:pt>
                <c:pt idx="2212">
                  <c:v>54.661999999999999</c:v>
                </c:pt>
                <c:pt idx="2213">
                  <c:v>54.69</c:v>
                </c:pt>
                <c:pt idx="2214">
                  <c:v>54.720999999999997</c:v>
                </c:pt>
                <c:pt idx="2215">
                  <c:v>54.75</c:v>
                </c:pt>
                <c:pt idx="2216">
                  <c:v>54.781999999999996</c:v>
                </c:pt>
                <c:pt idx="2217">
                  <c:v>54.808999999999997</c:v>
                </c:pt>
                <c:pt idx="2218">
                  <c:v>54.84</c:v>
                </c:pt>
                <c:pt idx="2219">
                  <c:v>54.869</c:v>
                </c:pt>
                <c:pt idx="2220">
                  <c:v>54.9</c:v>
                </c:pt>
                <c:pt idx="2221">
                  <c:v>54.926000000000002</c:v>
                </c:pt>
                <c:pt idx="2222">
                  <c:v>54.959000000000003</c:v>
                </c:pt>
                <c:pt idx="2223">
                  <c:v>54.985999999999997</c:v>
                </c:pt>
                <c:pt idx="2224">
                  <c:v>55.02</c:v>
                </c:pt>
                <c:pt idx="2225">
                  <c:v>55.05</c:v>
                </c:pt>
                <c:pt idx="2226">
                  <c:v>55.081000000000003</c:v>
                </c:pt>
                <c:pt idx="2227">
                  <c:v>55.107999999999997</c:v>
                </c:pt>
                <c:pt idx="2228">
                  <c:v>55.140999999999998</c:v>
                </c:pt>
                <c:pt idx="2229">
                  <c:v>55.168999999999997</c:v>
                </c:pt>
                <c:pt idx="2230">
                  <c:v>55.198</c:v>
                </c:pt>
                <c:pt idx="2231">
                  <c:v>55.232999999999997</c:v>
                </c:pt>
                <c:pt idx="2232">
                  <c:v>55.259</c:v>
                </c:pt>
                <c:pt idx="2233">
                  <c:v>55.292999999999999</c:v>
                </c:pt>
                <c:pt idx="2234">
                  <c:v>55.322000000000003</c:v>
                </c:pt>
                <c:pt idx="2235">
                  <c:v>55.348999999999997</c:v>
                </c:pt>
                <c:pt idx="2236">
                  <c:v>55.381999999999998</c:v>
                </c:pt>
                <c:pt idx="2237">
                  <c:v>55.411999999999999</c:v>
                </c:pt>
                <c:pt idx="2238">
                  <c:v>55.44</c:v>
                </c:pt>
                <c:pt idx="2239">
                  <c:v>55.470999999999997</c:v>
                </c:pt>
                <c:pt idx="2240">
                  <c:v>55.5</c:v>
                </c:pt>
                <c:pt idx="2241">
                  <c:v>55.53</c:v>
                </c:pt>
                <c:pt idx="2242">
                  <c:v>55.555999999999997</c:v>
                </c:pt>
                <c:pt idx="2243">
                  <c:v>55.587000000000003</c:v>
                </c:pt>
                <c:pt idx="2244">
                  <c:v>55.616999999999997</c:v>
                </c:pt>
                <c:pt idx="2245">
                  <c:v>55.643999999999998</c:v>
                </c:pt>
                <c:pt idx="2246">
                  <c:v>55.677</c:v>
                </c:pt>
                <c:pt idx="2247">
                  <c:v>55.704000000000001</c:v>
                </c:pt>
                <c:pt idx="2248">
                  <c:v>55.737000000000002</c:v>
                </c:pt>
                <c:pt idx="2249">
                  <c:v>55.765000000000001</c:v>
                </c:pt>
                <c:pt idx="2250">
                  <c:v>55.798999999999999</c:v>
                </c:pt>
                <c:pt idx="2251">
                  <c:v>55.826000000000001</c:v>
                </c:pt>
                <c:pt idx="2252">
                  <c:v>55.853999999999999</c:v>
                </c:pt>
                <c:pt idx="2253">
                  <c:v>55.881999999999998</c:v>
                </c:pt>
                <c:pt idx="2254">
                  <c:v>55.91</c:v>
                </c:pt>
                <c:pt idx="2255">
                  <c:v>55.939</c:v>
                </c:pt>
                <c:pt idx="2256">
                  <c:v>55.969000000000001</c:v>
                </c:pt>
                <c:pt idx="2257">
                  <c:v>55.997999999999998</c:v>
                </c:pt>
                <c:pt idx="2258">
                  <c:v>56.031999999999996</c:v>
                </c:pt>
                <c:pt idx="2259">
                  <c:v>56.058</c:v>
                </c:pt>
                <c:pt idx="2260">
                  <c:v>56.088999999999999</c:v>
                </c:pt>
                <c:pt idx="2261">
                  <c:v>56.12</c:v>
                </c:pt>
                <c:pt idx="2262">
                  <c:v>56.149000000000001</c:v>
                </c:pt>
                <c:pt idx="2263">
                  <c:v>56.179000000000002</c:v>
                </c:pt>
                <c:pt idx="2264">
                  <c:v>56.206000000000003</c:v>
                </c:pt>
                <c:pt idx="2265">
                  <c:v>56.238999999999997</c:v>
                </c:pt>
                <c:pt idx="2266">
                  <c:v>56.268000000000001</c:v>
                </c:pt>
                <c:pt idx="2267">
                  <c:v>56.3</c:v>
                </c:pt>
                <c:pt idx="2268">
                  <c:v>56.326999999999998</c:v>
                </c:pt>
                <c:pt idx="2269">
                  <c:v>56.357999999999997</c:v>
                </c:pt>
                <c:pt idx="2270">
                  <c:v>56.39</c:v>
                </c:pt>
                <c:pt idx="2271">
                  <c:v>56.417000000000002</c:v>
                </c:pt>
                <c:pt idx="2272">
                  <c:v>56.451000000000001</c:v>
                </c:pt>
                <c:pt idx="2273">
                  <c:v>56.478999999999999</c:v>
                </c:pt>
                <c:pt idx="2274">
                  <c:v>56.508000000000003</c:v>
                </c:pt>
                <c:pt idx="2275">
                  <c:v>56.540999999999997</c:v>
                </c:pt>
                <c:pt idx="2276">
                  <c:v>56.567999999999998</c:v>
                </c:pt>
                <c:pt idx="2277">
                  <c:v>56.601999999999997</c:v>
                </c:pt>
                <c:pt idx="2278">
                  <c:v>56.63</c:v>
                </c:pt>
                <c:pt idx="2279">
                  <c:v>56.662999999999997</c:v>
                </c:pt>
                <c:pt idx="2280">
                  <c:v>56.69</c:v>
                </c:pt>
                <c:pt idx="2281">
                  <c:v>56.722999999999999</c:v>
                </c:pt>
                <c:pt idx="2282">
                  <c:v>56.752000000000002</c:v>
                </c:pt>
                <c:pt idx="2283">
                  <c:v>56.784999999999997</c:v>
                </c:pt>
                <c:pt idx="2284">
                  <c:v>56.811</c:v>
                </c:pt>
                <c:pt idx="2285">
                  <c:v>56.844000000000001</c:v>
                </c:pt>
                <c:pt idx="2286">
                  <c:v>56.872</c:v>
                </c:pt>
                <c:pt idx="2287">
                  <c:v>56.905000000000001</c:v>
                </c:pt>
                <c:pt idx="2288">
                  <c:v>56.933</c:v>
                </c:pt>
                <c:pt idx="2289">
                  <c:v>56.965000000000003</c:v>
                </c:pt>
                <c:pt idx="2290">
                  <c:v>56.994999999999997</c:v>
                </c:pt>
                <c:pt idx="2291">
                  <c:v>57.027999999999999</c:v>
                </c:pt>
                <c:pt idx="2292">
                  <c:v>57.055999999999997</c:v>
                </c:pt>
                <c:pt idx="2293">
                  <c:v>57.09</c:v>
                </c:pt>
                <c:pt idx="2294">
                  <c:v>57.12</c:v>
                </c:pt>
                <c:pt idx="2295">
                  <c:v>57.15</c:v>
                </c:pt>
                <c:pt idx="2296">
                  <c:v>57.179000000000002</c:v>
                </c:pt>
                <c:pt idx="2297">
                  <c:v>57.212000000000003</c:v>
                </c:pt>
                <c:pt idx="2298">
                  <c:v>57.238999999999997</c:v>
                </c:pt>
                <c:pt idx="2299">
                  <c:v>57.273000000000003</c:v>
                </c:pt>
                <c:pt idx="2300">
                  <c:v>57.302</c:v>
                </c:pt>
              </c:numCache>
            </c:numRef>
          </c:xVal>
          <c:yVal>
            <c:numRef>
              <c:f>lvtemporary_974366!$D$1:$D$2301</c:f>
              <c:numCache>
                <c:formatCode>General</c:formatCode>
                <c:ptCount val="2301"/>
                <c:pt idx="0">
                  <c:v>1641.6210020000001</c:v>
                </c:pt>
                <c:pt idx="1">
                  <c:v>1630.185825</c:v>
                </c:pt>
                <c:pt idx="2">
                  <c:v>1655.757981</c:v>
                </c:pt>
                <c:pt idx="3">
                  <c:v>1642.357045</c:v>
                </c:pt>
                <c:pt idx="4">
                  <c:v>1632.70904</c:v>
                </c:pt>
                <c:pt idx="5">
                  <c:v>1625.0597210000001</c:v>
                </c:pt>
                <c:pt idx="6">
                  <c:v>1634.131116</c:v>
                </c:pt>
                <c:pt idx="7">
                  <c:v>1651.19497</c:v>
                </c:pt>
                <c:pt idx="8">
                  <c:v>1654.3746630000001</c:v>
                </c:pt>
                <c:pt idx="9">
                  <c:v>1651.7895490000001</c:v>
                </c:pt>
                <c:pt idx="10">
                  <c:v>1656.6576930000001</c:v>
                </c:pt>
                <c:pt idx="11">
                  <c:v>1663.002518</c:v>
                </c:pt>
                <c:pt idx="12">
                  <c:v>1672.1876729999999</c:v>
                </c:pt>
                <c:pt idx="13">
                  <c:v>1674.9128209999999</c:v>
                </c:pt>
                <c:pt idx="14">
                  <c:v>1669.9592700000001</c:v>
                </c:pt>
                <c:pt idx="15">
                  <c:v>1673.9091129999999</c:v>
                </c:pt>
                <c:pt idx="16">
                  <c:v>1680.8700180000001</c:v>
                </c:pt>
                <c:pt idx="17">
                  <c:v>1661.601551</c:v>
                </c:pt>
                <c:pt idx="18">
                  <c:v>1664.860293</c:v>
                </c:pt>
                <c:pt idx="19">
                  <c:v>1657.9981</c:v>
                </c:pt>
                <c:pt idx="20">
                  <c:v>1667.7840819999999</c:v>
                </c:pt>
                <c:pt idx="21">
                  <c:v>1659.4893750000001</c:v>
                </c:pt>
                <c:pt idx="22">
                  <c:v>1659.5719959999999</c:v>
                </c:pt>
                <c:pt idx="23">
                  <c:v>1667.7896450000001</c:v>
                </c:pt>
                <c:pt idx="24">
                  <c:v>1663.063363</c:v>
                </c:pt>
                <c:pt idx="25">
                  <c:v>1669.605172</c:v>
                </c:pt>
                <c:pt idx="26">
                  <c:v>1667.7840819999999</c:v>
                </c:pt>
                <c:pt idx="27">
                  <c:v>1661.4828399999999</c:v>
                </c:pt>
                <c:pt idx="28">
                  <c:v>1674.4304420000001</c:v>
                </c:pt>
                <c:pt idx="29">
                  <c:v>1685.2294690000001</c:v>
                </c:pt>
                <c:pt idx="30">
                  <c:v>1688.3421659999999</c:v>
                </c:pt>
                <c:pt idx="31">
                  <c:v>1703.592024</c:v>
                </c:pt>
                <c:pt idx="32">
                  <c:v>1720.2998829999999</c:v>
                </c:pt>
                <c:pt idx="33">
                  <c:v>1720.883088</c:v>
                </c:pt>
                <c:pt idx="34">
                  <c:v>1736.0387760000001</c:v>
                </c:pt>
                <c:pt idx="35">
                  <c:v>1713.737318</c:v>
                </c:pt>
                <c:pt idx="36">
                  <c:v>1697.795752</c:v>
                </c:pt>
                <c:pt idx="37">
                  <c:v>1712.3199709999999</c:v>
                </c:pt>
                <c:pt idx="38">
                  <c:v>1715.3276530000001</c:v>
                </c:pt>
                <c:pt idx="39">
                  <c:v>1707.230462</c:v>
                </c:pt>
                <c:pt idx="40">
                  <c:v>1704.0884490000001</c:v>
                </c:pt>
                <c:pt idx="41">
                  <c:v>1699.1747109999999</c:v>
                </c:pt>
                <c:pt idx="42">
                  <c:v>1707.8748399999999</c:v>
                </c:pt>
                <c:pt idx="43">
                  <c:v>1696.03061</c:v>
                </c:pt>
                <c:pt idx="44">
                  <c:v>1690.6370830000001</c:v>
                </c:pt>
                <c:pt idx="45">
                  <c:v>1693.3481899999999</c:v>
                </c:pt>
                <c:pt idx="46">
                  <c:v>1692.2363580000001</c:v>
                </c:pt>
                <c:pt idx="47">
                  <c:v>1685.9511379999999</c:v>
                </c:pt>
                <c:pt idx="48">
                  <c:v>1680.4576219999999</c:v>
                </c:pt>
                <c:pt idx="49">
                  <c:v>1671.9919609999999</c:v>
                </c:pt>
                <c:pt idx="50">
                  <c:v>1681.587957</c:v>
                </c:pt>
                <c:pt idx="51">
                  <c:v>1685.8715529999999</c:v>
                </c:pt>
                <c:pt idx="52">
                  <c:v>1692.0588299999999</c:v>
                </c:pt>
                <c:pt idx="53">
                  <c:v>1697.5594189999999</c:v>
                </c:pt>
                <c:pt idx="54">
                  <c:v>1685.3601189999999</c:v>
                </c:pt>
                <c:pt idx="55">
                  <c:v>1698.949539</c:v>
                </c:pt>
                <c:pt idx="56">
                  <c:v>1696.40464</c:v>
                </c:pt>
                <c:pt idx="57">
                  <c:v>1681.302404</c:v>
                </c:pt>
                <c:pt idx="58">
                  <c:v>1667.6895159999999</c:v>
                </c:pt>
                <c:pt idx="59">
                  <c:v>1656.8525770000001</c:v>
                </c:pt>
                <c:pt idx="60">
                  <c:v>1656.251604</c:v>
                </c:pt>
                <c:pt idx="61">
                  <c:v>1652.9499370000001</c:v>
                </c:pt>
                <c:pt idx="62">
                  <c:v>1654.746973</c:v>
                </c:pt>
                <c:pt idx="63">
                  <c:v>1658.9883159999999</c:v>
                </c:pt>
                <c:pt idx="64">
                  <c:v>1654.642928</c:v>
                </c:pt>
                <c:pt idx="65">
                  <c:v>1648.850833</c:v>
                </c:pt>
                <c:pt idx="66">
                  <c:v>1651.290401</c:v>
                </c:pt>
                <c:pt idx="67">
                  <c:v>1664.962855</c:v>
                </c:pt>
                <c:pt idx="68">
                  <c:v>1677.385158</c:v>
                </c:pt>
                <c:pt idx="69">
                  <c:v>1652.824263</c:v>
                </c:pt>
                <c:pt idx="70">
                  <c:v>1660.715768</c:v>
                </c:pt>
                <c:pt idx="71">
                  <c:v>1669.081271</c:v>
                </c:pt>
                <c:pt idx="72">
                  <c:v>1686.499906</c:v>
                </c:pt>
                <c:pt idx="73">
                  <c:v>1689.7029500000001</c:v>
                </c:pt>
                <c:pt idx="74">
                  <c:v>1699.2324570000001</c:v>
                </c:pt>
                <c:pt idx="75">
                  <c:v>1686.297986</c:v>
                </c:pt>
                <c:pt idx="76">
                  <c:v>1674.3154979999999</c:v>
                </c:pt>
                <c:pt idx="77">
                  <c:v>1686.3719229999999</c:v>
                </c:pt>
                <c:pt idx="78">
                  <c:v>1683.5271909999999</c:v>
                </c:pt>
                <c:pt idx="79">
                  <c:v>1678.2212199999999</c:v>
                </c:pt>
                <c:pt idx="80">
                  <c:v>1675.1120229999999</c:v>
                </c:pt>
                <c:pt idx="81">
                  <c:v>1684.9739079999999</c:v>
                </c:pt>
                <c:pt idx="82">
                  <c:v>1698.3291839999999</c:v>
                </c:pt>
                <c:pt idx="83">
                  <c:v>1705.498014</c:v>
                </c:pt>
                <c:pt idx="84">
                  <c:v>1695.973082</c:v>
                </c:pt>
                <c:pt idx="85">
                  <c:v>1689.5059719999999</c:v>
                </c:pt>
                <c:pt idx="86">
                  <c:v>1696.977513</c:v>
                </c:pt>
                <c:pt idx="87">
                  <c:v>1699.3623990000001</c:v>
                </c:pt>
                <c:pt idx="88">
                  <c:v>1700.3419389999999</c:v>
                </c:pt>
                <c:pt idx="89">
                  <c:v>1700.151143</c:v>
                </c:pt>
                <c:pt idx="90">
                  <c:v>1713.5904860000001</c:v>
                </c:pt>
                <c:pt idx="91">
                  <c:v>1706.799205</c:v>
                </c:pt>
                <c:pt idx="92">
                  <c:v>1698.2426579999999</c:v>
                </c:pt>
                <c:pt idx="93">
                  <c:v>1681.6303740000001</c:v>
                </c:pt>
                <c:pt idx="94">
                  <c:v>1673.7522180000001</c:v>
                </c:pt>
                <c:pt idx="95">
                  <c:v>1676.1031270000001</c:v>
                </c:pt>
                <c:pt idx="96">
                  <c:v>1676.8591759999999</c:v>
                </c:pt>
                <c:pt idx="97">
                  <c:v>1672.5204879999999</c:v>
                </c:pt>
                <c:pt idx="98">
                  <c:v>1673.5645420000001</c:v>
                </c:pt>
                <c:pt idx="99">
                  <c:v>1685.4851080000001</c:v>
                </c:pt>
                <c:pt idx="100">
                  <c:v>1693.7411179999999</c:v>
                </c:pt>
                <c:pt idx="101">
                  <c:v>1684.7070719999999</c:v>
                </c:pt>
                <c:pt idx="102">
                  <c:v>1684.5736850000001</c:v>
                </c:pt>
                <c:pt idx="103">
                  <c:v>1687.0404920000001</c:v>
                </c:pt>
                <c:pt idx="104">
                  <c:v>1691.0344729999999</c:v>
                </c:pt>
                <c:pt idx="105">
                  <c:v>1696.8220220000001</c:v>
                </c:pt>
                <c:pt idx="106">
                  <c:v>1693.3137810000001</c:v>
                </c:pt>
                <c:pt idx="107">
                  <c:v>1692.8522700000001</c:v>
                </c:pt>
                <c:pt idx="108">
                  <c:v>1689.8457169999999</c:v>
                </c:pt>
                <c:pt idx="109">
                  <c:v>1676.336333</c:v>
                </c:pt>
                <c:pt idx="110">
                  <c:v>1681.0112959999999</c:v>
                </c:pt>
                <c:pt idx="111">
                  <c:v>1681.0621619999999</c:v>
                </c:pt>
                <c:pt idx="112">
                  <c:v>1681.876436</c:v>
                </c:pt>
                <c:pt idx="113">
                  <c:v>1685.016496</c:v>
                </c:pt>
                <c:pt idx="114">
                  <c:v>1693.7411179999999</c:v>
                </c:pt>
                <c:pt idx="115">
                  <c:v>1686.2468019999999</c:v>
                </c:pt>
                <c:pt idx="116">
                  <c:v>1676.960409</c:v>
                </c:pt>
                <c:pt idx="117">
                  <c:v>1670.5730229999999</c:v>
                </c:pt>
                <c:pt idx="118">
                  <c:v>1673.0241579999999</c:v>
                </c:pt>
                <c:pt idx="119">
                  <c:v>1678.8213330000001</c:v>
                </c:pt>
                <c:pt idx="120">
                  <c:v>1677.928363</c:v>
                </c:pt>
                <c:pt idx="121">
                  <c:v>1682.227269</c:v>
                </c:pt>
                <c:pt idx="122">
                  <c:v>1684.7127479999999</c:v>
                </c:pt>
                <c:pt idx="123">
                  <c:v>1693.396937</c:v>
                </c:pt>
                <c:pt idx="124">
                  <c:v>1703.9984320000001</c:v>
                </c:pt>
                <c:pt idx="125">
                  <c:v>1703.3163569999999</c:v>
                </c:pt>
                <c:pt idx="126">
                  <c:v>1697.9860189999999</c:v>
                </c:pt>
                <c:pt idx="127">
                  <c:v>1709.539057</c:v>
                </c:pt>
                <c:pt idx="128">
                  <c:v>1711.812878</c:v>
                </c:pt>
                <c:pt idx="129">
                  <c:v>1710.7322790000001</c:v>
                </c:pt>
                <c:pt idx="130">
                  <c:v>1716.9297859999999</c:v>
                </c:pt>
                <c:pt idx="131">
                  <c:v>1714.6306</c:v>
                </c:pt>
                <c:pt idx="132">
                  <c:v>1715.048176</c:v>
                </c:pt>
                <c:pt idx="133">
                  <c:v>1696.928559</c:v>
                </c:pt>
                <c:pt idx="134">
                  <c:v>1714.4307060000001</c:v>
                </c:pt>
                <c:pt idx="135">
                  <c:v>1734.870197</c:v>
                </c:pt>
                <c:pt idx="136">
                  <c:v>1743.0652150000001</c:v>
                </c:pt>
                <c:pt idx="137">
                  <c:v>1762.449946</c:v>
                </c:pt>
                <c:pt idx="138">
                  <c:v>1759.488482</c:v>
                </c:pt>
                <c:pt idx="139">
                  <c:v>1776.2020889999999</c:v>
                </c:pt>
                <c:pt idx="140">
                  <c:v>1753.211006</c:v>
                </c:pt>
                <c:pt idx="141">
                  <c:v>1769.1819129999999</c:v>
                </c:pt>
                <c:pt idx="142">
                  <c:v>1768.3184530000001</c:v>
                </c:pt>
                <c:pt idx="143">
                  <c:v>1742.454735</c:v>
                </c:pt>
                <c:pt idx="144">
                  <c:v>1705.826763</c:v>
                </c:pt>
                <c:pt idx="145">
                  <c:v>1636.0640880000001</c:v>
                </c:pt>
                <c:pt idx="146">
                  <c:v>1588.890478</c:v>
                </c:pt>
                <c:pt idx="147">
                  <c:v>1628.497402</c:v>
                </c:pt>
                <c:pt idx="148">
                  <c:v>1622.346855</c:v>
                </c:pt>
                <c:pt idx="149">
                  <c:v>1606.1522050000001</c:v>
                </c:pt>
                <c:pt idx="150">
                  <c:v>1624.1808040000001</c:v>
                </c:pt>
                <c:pt idx="151">
                  <c:v>1603.0136660000001</c:v>
                </c:pt>
                <c:pt idx="152">
                  <c:v>1617.217545</c:v>
                </c:pt>
                <c:pt idx="153">
                  <c:v>1647.4030339999999</c:v>
                </c:pt>
                <c:pt idx="154">
                  <c:v>1644.8612889999999</c:v>
                </c:pt>
                <c:pt idx="155">
                  <c:v>1694.1514500000001</c:v>
                </c:pt>
                <c:pt idx="156">
                  <c:v>1693.680877</c:v>
                </c:pt>
                <c:pt idx="157">
                  <c:v>1672.8954140000001</c:v>
                </c:pt>
                <c:pt idx="158">
                  <c:v>1647.7830730000001</c:v>
                </c:pt>
                <c:pt idx="159">
                  <c:v>1666.55834</c:v>
                </c:pt>
                <c:pt idx="160">
                  <c:v>1683.941096</c:v>
                </c:pt>
                <c:pt idx="161">
                  <c:v>1675.3898630000001</c:v>
                </c:pt>
                <c:pt idx="162">
                  <c:v>1686.133073</c:v>
                </c:pt>
                <c:pt idx="163">
                  <c:v>1675.900881</c:v>
                </c:pt>
                <c:pt idx="164">
                  <c:v>1696.6694379999999</c:v>
                </c:pt>
                <c:pt idx="165">
                  <c:v>1763.310792</c:v>
                </c:pt>
                <c:pt idx="166">
                  <c:v>1734.202284</c:v>
                </c:pt>
                <c:pt idx="167">
                  <c:v>1724.0903699999999</c:v>
                </c:pt>
                <c:pt idx="168">
                  <c:v>1723.787229</c:v>
                </c:pt>
                <c:pt idx="169">
                  <c:v>1720.8090560000001</c:v>
                </c:pt>
                <c:pt idx="170">
                  <c:v>1725.6285170000001</c:v>
                </c:pt>
                <c:pt idx="171">
                  <c:v>1705.480562</c:v>
                </c:pt>
                <c:pt idx="172">
                  <c:v>1755.54709</c:v>
                </c:pt>
                <c:pt idx="173">
                  <c:v>1799.836575</c:v>
                </c:pt>
                <c:pt idx="174">
                  <c:v>1848.237521</c:v>
                </c:pt>
                <c:pt idx="175">
                  <c:v>1826.3472509999999</c:v>
                </c:pt>
                <c:pt idx="176">
                  <c:v>1835.3540579999999</c:v>
                </c:pt>
                <c:pt idx="177">
                  <c:v>1810.833128</c:v>
                </c:pt>
                <c:pt idx="178">
                  <c:v>1843.3145750000001</c:v>
                </c:pt>
                <c:pt idx="179">
                  <c:v>1867.615914</c:v>
                </c:pt>
                <c:pt idx="180">
                  <c:v>1900.4217040000001</c:v>
                </c:pt>
                <c:pt idx="181">
                  <c:v>1871.8844819999999</c:v>
                </c:pt>
                <c:pt idx="182">
                  <c:v>1839.2867980000001</c:v>
                </c:pt>
                <c:pt idx="183">
                  <c:v>1804.6632500000001</c:v>
                </c:pt>
                <c:pt idx="184">
                  <c:v>1778.9764130000001</c:v>
                </c:pt>
                <c:pt idx="185">
                  <c:v>1784.6020960000001</c:v>
                </c:pt>
                <c:pt idx="186">
                  <c:v>1806.5084890000001</c:v>
                </c:pt>
                <c:pt idx="187">
                  <c:v>1842.462119</c:v>
                </c:pt>
                <c:pt idx="188">
                  <c:v>1869.4943390000001</c:v>
                </c:pt>
                <c:pt idx="189">
                  <c:v>1887.9501580000001</c:v>
                </c:pt>
                <c:pt idx="190">
                  <c:v>1857.8865430000001</c:v>
                </c:pt>
                <c:pt idx="191">
                  <c:v>1842.7812730000001</c:v>
                </c:pt>
                <c:pt idx="192">
                  <c:v>1874.473976</c:v>
                </c:pt>
                <c:pt idx="193">
                  <c:v>1848.4288349999999</c:v>
                </c:pt>
                <c:pt idx="194">
                  <c:v>1843.076759</c:v>
                </c:pt>
                <c:pt idx="195">
                  <c:v>1868.2544339999999</c:v>
                </c:pt>
                <c:pt idx="196">
                  <c:v>1878.0400770000001</c:v>
                </c:pt>
                <c:pt idx="197">
                  <c:v>1875.4055559999999</c:v>
                </c:pt>
                <c:pt idx="198">
                  <c:v>1873.5924640000001</c:v>
                </c:pt>
                <c:pt idx="199">
                  <c:v>1842.1532560000001</c:v>
                </c:pt>
                <c:pt idx="200">
                  <c:v>1838.1474410000001</c:v>
                </c:pt>
                <c:pt idx="201">
                  <c:v>1803.254152</c:v>
                </c:pt>
                <c:pt idx="202">
                  <c:v>1771.4289759999999</c:v>
                </c:pt>
                <c:pt idx="203">
                  <c:v>1774.1695110000001</c:v>
                </c:pt>
                <c:pt idx="204">
                  <c:v>1760.00873</c:v>
                </c:pt>
                <c:pt idx="205">
                  <c:v>1695.4095090000001</c:v>
                </c:pt>
                <c:pt idx="206">
                  <c:v>1625.907866</c:v>
                </c:pt>
                <c:pt idx="207">
                  <c:v>1592.219777</c:v>
                </c:pt>
                <c:pt idx="208">
                  <c:v>1564.23777</c:v>
                </c:pt>
                <c:pt idx="209">
                  <c:v>1553.318432</c:v>
                </c:pt>
                <c:pt idx="210">
                  <c:v>1541.9962680000001</c:v>
                </c:pt>
                <c:pt idx="211">
                  <c:v>1539.740708</c:v>
                </c:pt>
                <c:pt idx="212">
                  <c:v>1545.9152280000001</c:v>
                </c:pt>
                <c:pt idx="213">
                  <c:v>1516.5347790000001</c:v>
                </c:pt>
                <c:pt idx="214">
                  <c:v>1496.251143</c:v>
                </c:pt>
                <c:pt idx="215">
                  <c:v>1500.5326889999999</c:v>
                </c:pt>
                <c:pt idx="216">
                  <c:v>1517.74548</c:v>
                </c:pt>
                <c:pt idx="217">
                  <c:v>1542.695645</c:v>
                </c:pt>
                <c:pt idx="218">
                  <c:v>1538.774028</c:v>
                </c:pt>
                <c:pt idx="219">
                  <c:v>1501.950282</c:v>
                </c:pt>
                <c:pt idx="220">
                  <c:v>1490.4773399999999</c:v>
                </c:pt>
                <c:pt idx="221">
                  <c:v>1487.044128</c:v>
                </c:pt>
                <c:pt idx="222">
                  <c:v>1487.9800969999999</c:v>
                </c:pt>
                <c:pt idx="223">
                  <c:v>1469.468846</c:v>
                </c:pt>
                <c:pt idx="224">
                  <c:v>1474.354343</c:v>
                </c:pt>
                <c:pt idx="225">
                  <c:v>1492.9852089999999</c:v>
                </c:pt>
                <c:pt idx="226">
                  <c:v>1508.88507</c:v>
                </c:pt>
                <c:pt idx="227">
                  <c:v>1541.939204</c:v>
                </c:pt>
                <c:pt idx="228">
                  <c:v>1558.6836599999999</c:v>
                </c:pt>
                <c:pt idx="229">
                  <c:v>1544.6735020000001</c:v>
                </c:pt>
                <c:pt idx="230">
                  <c:v>1546.1829379999999</c:v>
                </c:pt>
                <c:pt idx="231">
                  <c:v>1530.2944749999999</c:v>
                </c:pt>
                <c:pt idx="232">
                  <c:v>1496.414591</c:v>
                </c:pt>
                <c:pt idx="233">
                  <c:v>1482.1116529999999</c:v>
                </c:pt>
                <c:pt idx="234">
                  <c:v>1488.1705320000001</c:v>
                </c:pt>
                <c:pt idx="235">
                  <c:v>1498.340588</c:v>
                </c:pt>
                <c:pt idx="236">
                  <c:v>1495.9489699999999</c:v>
                </c:pt>
                <c:pt idx="237">
                  <c:v>1535.961466</c:v>
                </c:pt>
                <c:pt idx="238">
                  <c:v>1558.6302129999999</c:v>
                </c:pt>
                <c:pt idx="239">
                  <c:v>1600.740182</c:v>
                </c:pt>
                <c:pt idx="240">
                  <c:v>1585.663069</c:v>
                </c:pt>
                <c:pt idx="241">
                  <c:v>1608.655855</c:v>
                </c:pt>
                <c:pt idx="242">
                  <c:v>1621.1475459999999</c:v>
                </c:pt>
                <c:pt idx="243">
                  <c:v>1609.0001030000001</c:v>
                </c:pt>
                <c:pt idx="244">
                  <c:v>1591.6951710000001</c:v>
                </c:pt>
                <c:pt idx="245">
                  <c:v>1564.196175</c:v>
                </c:pt>
                <c:pt idx="246">
                  <c:v>1538.5230790000001</c:v>
                </c:pt>
                <c:pt idx="247">
                  <c:v>1592.836061</c:v>
                </c:pt>
                <c:pt idx="248">
                  <c:v>1540.6848649999999</c:v>
                </c:pt>
                <c:pt idx="249">
                  <c:v>1503.3389159999999</c:v>
                </c:pt>
                <c:pt idx="250">
                  <c:v>1529.802854</c:v>
                </c:pt>
                <c:pt idx="251">
                  <c:v>1577.192534</c:v>
                </c:pt>
                <c:pt idx="252">
                  <c:v>1611.9152779999999</c:v>
                </c:pt>
                <c:pt idx="253">
                  <c:v>1607.0375389999999</c:v>
                </c:pt>
                <c:pt idx="254">
                  <c:v>1664.261808</c:v>
                </c:pt>
                <c:pt idx="255">
                  <c:v>1642.1574660000001</c:v>
                </c:pt>
                <c:pt idx="256">
                  <c:v>1629.901521</c:v>
                </c:pt>
                <c:pt idx="257">
                  <c:v>1627.0824620000001</c:v>
                </c:pt>
                <c:pt idx="258">
                  <c:v>1580.932687</c:v>
                </c:pt>
                <c:pt idx="259">
                  <c:v>1571.175837</c:v>
                </c:pt>
                <c:pt idx="260">
                  <c:v>1545.5401119999999</c:v>
                </c:pt>
                <c:pt idx="261">
                  <c:v>1534.8086940000001</c:v>
                </c:pt>
                <c:pt idx="262">
                  <c:v>1579.7913100000001</c:v>
                </c:pt>
                <c:pt idx="263">
                  <c:v>1604.3458519999999</c:v>
                </c:pt>
                <c:pt idx="264">
                  <c:v>1567.056707</c:v>
                </c:pt>
                <c:pt idx="265">
                  <c:v>1567.5701100000001</c:v>
                </c:pt>
                <c:pt idx="266">
                  <c:v>1518.884288</c:v>
                </c:pt>
                <c:pt idx="267">
                  <c:v>1456.4075379999999</c:v>
                </c:pt>
                <c:pt idx="268">
                  <c:v>1359.6599759999999</c:v>
                </c:pt>
                <c:pt idx="269">
                  <c:v>1373.5735440000001</c:v>
                </c:pt>
                <c:pt idx="270">
                  <c:v>1366.4655680000001</c:v>
                </c:pt>
                <c:pt idx="271">
                  <c:v>1339.347898</c:v>
                </c:pt>
                <c:pt idx="272">
                  <c:v>1401.4081349999999</c:v>
                </c:pt>
                <c:pt idx="273">
                  <c:v>1489.267593</c:v>
                </c:pt>
                <c:pt idx="274">
                  <c:v>1472.3030349999999</c:v>
                </c:pt>
                <c:pt idx="275">
                  <c:v>1455.8181039999999</c:v>
                </c:pt>
                <c:pt idx="276">
                  <c:v>1538.9303199999999</c:v>
                </c:pt>
                <c:pt idx="277">
                  <c:v>1452.75566</c:v>
                </c:pt>
                <c:pt idx="278">
                  <c:v>1392.2399330000001</c:v>
                </c:pt>
                <c:pt idx="279">
                  <c:v>1323.1626229999999</c:v>
                </c:pt>
                <c:pt idx="280">
                  <c:v>1335.464735</c:v>
                </c:pt>
                <c:pt idx="281">
                  <c:v>1387.7748140000001</c:v>
                </c:pt>
                <c:pt idx="282">
                  <c:v>1356.1326349999999</c:v>
                </c:pt>
                <c:pt idx="283">
                  <c:v>1305.242769</c:v>
                </c:pt>
                <c:pt idx="284">
                  <c:v>1270.0783510000001</c:v>
                </c:pt>
                <c:pt idx="285">
                  <c:v>1234.7706479999999</c:v>
                </c:pt>
                <c:pt idx="286">
                  <c:v>1237.0052599999999</c:v>
                </c:pt>
                <c:pt idx="287">
                  <c:v>1225.742555</c:v>
                </c:pt>
                <c:pt idx="288">
                  <c:v>1266.759225</c:v>
                </c:pt>
                <c:pt idx="289">
                  <c:v>1241.7454969999999</c:v>
                </c:pt>
                <c:pt idx="290">
                  <c:v>1263.8438289999999</c:v>
                </c:pt>
                <c:pt idx="291">
                  <c:v>1255.316264</c:v>
                </c:pt>
                <c:pt idx="292">
                  <c:v>1270.9855600000001</c:v>
                </c:pt>
                <c:pt idx="293">
                  <c:v>1313.5754079999999</c:v>
                </c:pt>
                <c:pt idx="294">
                  <c:v>1309.0838639999999</c:v>
                </c:pt>
                <c:pt idx="295">
                  <c:v>1268.1391450000001</c:v>
                </c:pt>
                <c:pt idx="296">
                  <c:v>1263.3504559999999</c:v>
                </c:pt>
                <c:pt idx="297">
                  <c:v>1269.786447</c:v>
                </c:pt>
                <c:pt idx="298">
                  <c:v>1275.318256</c:v>
                </c:pt>
                <c:pt idx="299">
                  <c:v>1236.847671</c:v>
                </c:pt>
                <c:pt idx="300">
                  <c:v>1272.9415899999999</c:v>
                </c:pt>
                <c:pt idx="301">
                  <c:v>1235.625047</c:v>
                </c:pt>
                <c:pt idx="302">
                  <c:v>1199.459284</c:v>
                </c:pt>
                <c:pt idx="303">
                  <c:v>1168.9166359999999</c:v>
                </c:pt>
                <c:pt idx="304">
                  <c:v>1135.2245419999999</c:v>
                </c:pt>
                <c:pt idx="305">
                  <c:v>1172.2106369999999</c:v>
                </c:pt>
                <c:pt idx="306">
                  <c:v>1241.072038</c:v>
                </c:pt>
                <c:pt idx="307">
                  <c:v>1260.09176</c:v>
                </c:pt>
                <c:pt idx="308">
                  <c:v>1353.6763820000001</c:v>
                </c:pt>
                <c:pt idx="309">
                  <c:v>1310.09058</c:v>
                </c:pt>
                <c:pt idx="310">
                  <c:v>1207.659459</c:v>
                </c:pt>
                <c:pt idx="311">
                  <c:v>1200.480192</c:v>
                </c:pt>
                <c:pt idx="312">
                  <c:v>1217.8799389999999</c:v>
                </c:pt>
                <c:pt idx="313">
                  <c:v>1310.760293</c:v>
                </c:pt>
                <c:pt idx="314">
                  <c:v>1430.9406570000001</c:v>
                </c:pt>
                <c:pt idx="315">
                  <c:v>1521.7966939999999</c:v>
                </c:pt>
                <c:pt idx="316">
                  <c:v>1459.2873420000001</c:v>
                </c:pt>
                <c:pt idx="317">
                  <c:v>1543.4242409999999</c:v>
                </c:pt>
                <c:pt idx="318">
                  <c:v>1641.4135200000001</c:v>
                </c:pt>
                <c:pt idx="319">
                  <c:v>1610.9934189999999</c:v>
                </c:pt>
                <c:pt idx="320">
                  <c:v>1318.077031</c:v>
                </c:pt>
                <c:pt idx="321">
                  <c:v>1498.511229</c:v>
                </c:pt>
                <c:pt idx="322">
                  <c:v>1438.548792</c:v>
                </c:pt>
                <c:pt idx="323">
                  <c:v>1507.5679909999999</c:v>
                </c:pt>
                <c:pt idx="324">
                  <c:v>1463.749511</c:v>
                </c:pt>
                <c:pt idx="325">
                  <c:v>1391.8330020000001</c:v>
                </c:pt>
                <c:pt idx="326">
                  <c:v>1583.6666949999999</c:v>
                </c:pt>
                <c:pt idx="327">
                  <c:v>1461.554539</c:v>
                </c:pt>
                <c:pt idx="328">
                  <c:v>1443.238859</c:v>
                </c:pt>
                <c:pt idx="329">
                  <c:v>1447.7122529999999</c:v>
                </c:pt>
                <c:pt idx="330">
                  <c:v>1378.1356029999999</c:v>
                </c:pt>
                <c:pt idx="331">
                  <c:v>1412.6308979999999</c:v>
                </c:pt>
                <c:pt idx="332">
                  <c:v>1264.5534290000001</c:v>
                </c:pt>
                <c:pt idx="333">
                  <c:v>1309.6564900000001</c:v>
                </c:pt>
                <c:pt idx="334">
                  <c:v>1280.180249</c:v>
                </c:pt>
                <c:pt idx="335">
                  <c:v>1135.0054990000001</c:v>
                </c:pt>
                <c:pt idx="336">
                  <c:v>1279.3400650000001</c:v>
                </c:pt>
                <c:pt idx="337">
                  <c:v>1284.7905209999999</c:v>
                </c:pt>
                <c:pt idx="338">
                  <c:v>1338.2097699999999</c:v>
                </c:pt>
                <c:pt idx="339">
                  <c:v>1272.0817489999999</c:v>
                </c:pt>
                <c:pt idx="340">
                  <c:v>1132.183563</c:v>
                </c:pt>
                <c:pt idx="341">
                  <c:v>827.86254199999996</c:v>
                </c:pt>
                <c:pt idx="342">
                  <c:v>818.48465799999997</c:v>
                </c:pt>
                <c:pt idx="343">
                  <c:v>733.751082</c:v>
                </c:pt>
                <c:pt idx="344">
                  <c:v>706.99857899999995</c:v>
                </c:pt>
                <c:pt idx="345">
                  <c:v>694.65187500000002</c:v>
                </c:pt>
                <c:pt idx="346">
                  <c:v>637.62497399999995</c:v>
                </c:pt>
                <c:pt idx="347">
                  <c:v>625.171922</c:v>
                </c:pt>
                <c:pt idx="348">
                  <c:v>554.95435499999996</c:v>
                </c:pt>
                <c:pt idx="349">
                  <c:v>578.66686700000002</c:v>
                </c:pt>
                <c:pt idx="350">
                  <c:v>534.15093999999999</c:v>
                </c:pt>
                <c:pt idx="351">
                  <c:v>470.99606199999999</c:v>
                </c:pt>
                <c:pt idx="352">
                  <c:v>432.531564</c:v>
                </c:pt>
                <c:pt idx="353">
                  <c:v>416.94810699999999</c:v>
                </c:pt>
                <c:pt idx="354">
                  <c:v>398.69864799999999</c:v>
                </c:pt>
                <c:pt idx="355">
                  <c:v>335.96957500000002</c:v>
                </c:pt>
                <c:pt idx="356">
                  <c:v>288.89961</c:v>
                </c:pt>
                <c:pt idx="357">
                  <c:v>265.408278</c:v>
                </c:pt>
                <c:pt idx="358">
                  <c:v>258.05852299999998</c:v>
                </c:pt>
                <c:pt idx="359">
                  <c:v>232.9699</c:v>
                </c:pt>
                <c:pt idx="360">
                  <c:v>212.7895</c:v>
                </c:pt>
                <c:pt idx="361">
                  <c:v>182.80599900000001</c:v>
                </c:pt>
                <c:pt idx="362">
                  <c:v>159.77886599999999</c:v>
                </c:pt>
                <c:pt idx="363">
                  <c:v>143.00975500000001</c:v>
                </c:pt>
                <c:pt idx="364">
                  <c:v>127.67853599999999</c:v>
                </c:pt>
                <c:pt idx="365">
                  <c:v>108.973297</c:v>
                </c:pt>
                <c:pt idx="366">
                  <c:v>93.404695000000004</c:v>
                </c:pt>
                <c:pt idx="367">
                  <c:v>84.595928000000001</c:v>
                </c:pt>
                <c:pt idx="368">
                  <c:v>75.589218000000002</c:v>
                </c:pt>
                <c:pt idx="369">
                  <c:v>69.682525999999996</c:v>
                </c:pt>
                <c:pt idx="370">
                  <c:v>64.437141999999994</c:v>
                </c:pt>
                <c:pt idx="371">
                  <c:v>58.718871999999998</c:v>
                </c:pt>
                <c:pt idx="372">
                  <c:v>54.056683999999997</c:v>
                </c:pt>
                <c:pt idx="373">
                  <c:v>50.785912000000003</c:v>
                </c:pt>
                <c:pt idx="374">
                  <c:v>47.059708999999998</c:v>
                </c:pt>
                <c:pt idx="375">
                  <c:v>43.906250999999997</c:v>
                </c:pt>
                <c:pt idx="376">
                  <c:v>41.127552999999999</c:v>
                </c:pt>
                <c:pt idx="377">
                  <c:v>38.786901</c:v>
                </c:pt>
                <c:pt idx="378">
                  <c:v>35.975363999999999</c:v>
                </c:pt>
                <c:pt idx="379">
                  <c:v>34.640191999999999</c:v>
                </c:pt>
                <c:pt idx="380">
                  <c:v>32.823582999999999</c:v>
                </c:pt>
                <c:pt idx="381">
                  <c:v>30.923085</c:v>
                </c:pt>
                <c:pt idx="382">
                  <c:v>29.723247000000001</c:v>
                </c:pt>
                <c:pt idx="383">
                  <c:v>27.687408999999999</c:v>
                </c:pt>
                <c:pt idx="384">
                  <c:v>26.744475000000001</c:v>
                </c:pt>
                <c:pt idx="385">
                  <c:v>25.414252000000001</c:v>
                </c:pt>
                <c:pt idx="386">
                  <c:v>24.453644000000001</c:v>
                </c:pt>
                <c:pt idx="387">
                  <c:v>23.419259</c:v>
                </c:pt>
                <c:pt idx="388">
                  <c:v>22.576727000000002</c:v>
                </c:pt>
                <c:pt idx="389">
                  <c:v>21.787869000000001</c:v>
                </c:pt>
                <c:pt idx="390">
                  <c:v>21.086324999999999</c:v>
                </c:pt>
                <c:pt idx="391">
                  <c:v>20.307001</c:v>
                </c:pt>
                <c:pt idx="392">
                  <c:v>19.495076999999998</c:v>
                </c:pt>
                <c:pt idx="393">
                  <c:v>18.995660999999998</c:v>
                </c:pt>
                <c:pt idx="394">
                  <c:v>18.254771000000002</c:v>
                </c:pt>
                <c:pt idx="395">
                  <c:v>17.657018999999998</c:v>
                </c:pt>
                <c:pt idx="396">
                  <c:v>17.147188</c:v>
                </c:pt>
                <c:pt idx="397">
                  <c:v>16.530784000000001</c:v>
                </c:pt>
                <c:pt idx="398">
                  <c:v>15.934984999999999</c:v>
                </c:pt>
                <c:pt idx="399">
                  <c:v>15.809526999999999</c:v>
                </c:pt>
                <c:pt idx="400">
                  <c:v>15.296765000000001</c:v>
                </c:pt>
                <c:pt idx="401">
                  <c:v>14.921053000000001</c:v>
                </c:pt>
                <c:pt idx="402">
                  <c:v>14.427994999999999</c:v>
                </c:pt>
                <c:pt idx="403">
                  <c:v>14.066082</c:v>
                </c:pt>
                <c:pt idx="404">
                  <c:v>13.804185</c:v>
                </c:pt>
                <c:pt idx="405">
                  <c:v>13.534547</c:v>
                </c:pt>
                <c:pt idx="406">
                  <c:v>13.249473</c:v>
                </c:pt>
                <c:pt idx="407">
                  <c:v>12.987215000000001</c:v>
                </c:pt>
                <c:pt idx="408">
                  <c:v>12.745429</c:v>
                </c:pt>
                <c:pt idx="409">
                  <c:v>12.578632000000001</c:v>
                </c:pt>
                <c:pt idx="410">
                  <c:v>12.291883</c:v>
                </c:pt>
                <c:pt idx="411">
                  <c:v>12.058813000000001</c:v>
                </c:pt>
                <c:pt idx="412">
                  <c:v>11.881055999999999</c:v>
                </c:pt>
                <c:pt idx="413">
                  <c:v>11.677659</c:v>
                </c:pt>
                <c:pt idx="414">
                  <c:v>11.437158999999999</c:v>
                </c:pt>
                <c:pt idx="415">
                  <c:v>11.28346</c:v>
                </c:pt>
                <c:pt idx="416">
                  <c:v>11.158571999999999</c:v>
                </c:pt>
                <c:pt idx="417">
                  <c:v>10.985631</c:v>
                </c:pt>
                <c:pt idx="418">
                  <c:v>10.896095000000001</c:v>
                </c:pt>
                <c:pt idx="419">
                  <c:v>10.815371000000001</c:v>
                </c:pt>
                <c:pt idx="420">
                  <c:v>10.755418000000001</c:v>
                </c:pt>
                <c:pt idx="421">
                  <c:v>10.699559000000001</c:v>
                </c:pt>
                <c:pt idx="422">
                  <c:v>10.676164</c:v>
                </c:pt>
                <c:pt idx="423">
                  <c:v>10.636499000000001</c:v>
                </c:pt>
                <c:pt idx="424">
                  <c:v>10.624993999999999</c:v>
                </c:pt>
                <c:pt idx="425">
                  <c:v>10.600306</c:v>
                </c:pt>
                <c:pt idx="426">
                  <c:v>10.601621</c:v>
                </c:pt>
                <c:pt idx="427">
                  <c:v>10.640924</c:v>
                </c:pt>
                <c:pt idx="428">
                  <c:v>10.722205000000001</c:v>
                </c:pt>
                <c:pt idx="429">
                  <c:v>10.840778</c:v>
                </c:pt>
                <c:pt idx="430">
                  <c:v>10.95078</c:v>
                </c:pt>
                <c:pt idx="431">
                  <c:v>11.114642999999999</c:v>
                </c:pt>
                <c:pt idx="432">
                  <c:v>11.264609999999999</c:v>
                </c:pt>
                <c:pt idx="433">
                  <c:v>11.437473000000001</c:v>
                </c:pt>
                <c:pt idx="434">
                  <c:v>11.665262999999999</c:v>
                </c:pt>
                <c:pt idx="435">
                  <c:v>11.885872000000001</c:v>
                </c:pt>
                <c:pt idx="436">
                  <c:v>12.182240999999999</c:v>
                </c:pt>
                <c:pt idx="437">
                  <c:v>12.463373000000001</c:v>
                </c:pt>
                <c:pt idx="438">
                  <c:v>12.845661</c:v>
                </c:pt>
                <c:pt idx="439">
                  <c:v>13.092587</c:v>
                </c:pt>
                <c:pt idx="440">
                  <c:v>13.43445</c:v>
                </c:pt>
                <c:pt idx="441">
                  <c:v>13.782914</c:v>
                </c:pt>
                <c:pt idx="442">
                  <c:v>14.246150999999999</c:v>
                </c:pt>
                <c:pt idx="443">
                  <c:v>14.865335</c:v>
                </c:pt>
                <c:pt idx="444">
                  <c:v>15.362234000000001</c:v>
                </c:pt>
                <c:pt idx="445">
                  <c:v>16.053426000000002</c:v>
                </c:pt>
                <c:pt idx="446">
                  <c:v>16.752130000000001</c:v>
                </c:pt>
                <c:pt idx="447">
                  <c:v>17.572870000000002</c:v>
                </c:pt>
                <c:pt idx="448">
                  <c:v>18.301644</c:v>
                </c:pt>
                <c:pt idx="449">
                  <c:v>19.362359000000001</c:v>
                </c:pt>
                <c:pt idx="450">
                  <c:v>20.165112000000001</c:v>
                </c:pt>
                <c:pt idx="451">
                  <c:v>21.572925000000001</c:v>
                </c:pt>
                <c:pt idx="452">
                  <c:v>22.756391000000001</c:v>
                </c:pt>
                <c:pt idx="453">
                  <c:v>23.794794</c:v>
                </c:pt>
                <c:pt idx="454">
                  <c:v>25.699542000000001</c:v>
                </c:pt>
                <c:pt idx="455">
                  <c:v>27.209330000000001</c:v>
                </c:pt>
                <c:pt idx="456">
                  <c:v>28.911760999999998</c:v>
                </c:pt>
                <c:pt idx="457">
                  <c:v>31.168863999999999</c:v>
                </c:pt>
                <c:pt idx="458">
                  <c:v>33.597748000000003</c:v>
                </c:pt>
                <c:pt idx="459">
                  <c:v>36.627352999999999</c:v>
                </c:pt>
                <c:pt idx="460">
                  <c:v>38.758938999999998</c:v>
                </c:pt>
                <c:pt idx="461">
                  <c:v>42.870249000000001</c:v>
                </c:pt>
                <c:pt idx="462">
                  <c:v>47.430455000000002</c:v>
                </c:pt>
                <c:pt idx="463">
                  <c:v>51.905180000000001</c:v>
                </c:pt>
                <c:pt idx="464">
                  <c:v>56.676490999999999</c:v>
                </c:pt>
                <c:pt idx="465">
                  <c:v>63.414355999999998</c:v>
                </c:pt>
                <c:pt idx="466">
                  <c:v>71.551743000000002</c:v>
                </c:pt>
                <c:pt idx="467">
                  <c:v>77.780456999999998</c:v>
                </c:pt>
                <c:pt idx="468">
                  <c:v>86.768648999999996</c:v>
                </c:pt>
                <c:pt idx="469">
                  <c:v>96.626760000000004</c:v>
                </c:pt>
                <c:pt idx="470">
                  <c:v>129.53820899999999</c:v>
                </c:pt>
                <c:pt idx="471">
                  <c:v>155.19756699999999</c:v>
                </c:pt>
                <c:pt idx="472">
                  <c:v>175.80841100000001</c:v>
                </c:pt>
                <c:pt idx="473">
                  <c:v>199.05052900000001</c:v>
                </c:pt>
                <c:pt idx="474">
                  <c:v>223.38082399999999</c:v>
                </c:pt>
                <c:pt idx="475">
                  <c:v>244.684834</c:v>
                </c:pt>
                <c:pt idx="476">
                  <c:v>264.78212400000001</c:v>
                </c:pt>
                <c:pt idx="477">
                  <c:v>290.18310600000001</c:v>
                </c:pt>
                <c:pt idx="478">
                  <c:v>310.29881799999998</c:v>
                </c:pt>
                <c:pt idx="479">
                  <c:v>312.54395099999999</c:v>
                </c:pt>
                <c:pt idx="480">
                  <c:v>344.19497999999999</c:v>
                </c:pt>
                <c:pt idx="481">
                  <c:v>391.83110499999998</c:v>
                </c:pt>
                <c:pt idx="482">
                  <c:v>419.245024</c:v>
                </c:pt>
                <c:pt idx="483">
                  <c:v>424.072024</c:v>
                </c:pt>
                <c:pt idx="484">
                  <c:v>409.46519799999999</c:v>
                </c:pt>
                <c:pt idx="485">
                  <c:v>463.00154600000002</c:v>
                </c:pt>
                <c:pt idx="486">
                  <c:v>490.82163500000001</c:v>
                </c:pt>
                <c:pt idx="487">
                  <c:v>497.64118100000002</c:v>
                </c:pt>
                <c:pt idx="488">
                  <c:v>536.88969099999997</c:v>
                </c:pt>
                <c:pt idx="489">
                  <c:v>584.91161999999997</c:v>
                </c:pt>
                <c:pt idx="490">
                  <c:v>532.64019099999996</c:v>
                </c:pt>
                <c:pt idx="491">
                  <c:v>642.21538599999997</c:v>
                </c:pt>
                <c:pt idx="492">
                  <c:v>629.27117799999996</c:v>
                </c:pt>
                <c:pt idx="493">
                  <c:v>616.33281999999997</c:v>
                </c:pt>
                <c:pt idx="494">
                  <c:v>561.876668</c:v>
                </c:pt>
                <c:pt idx="495">
                  <c:v>576.72122400000001</c:v>
                </c:pt>
                <c:pt idx="496">
                  <c:v>539.66540699999996</c:v>
                </c:pt>
                <c:pt idx="497">
                  <c:v>537.16366800000003</c:v>
                </c:pt>
                <c:pt idx="498">
                  <c:v>552.94748700000002</c:v>
                </c:pt>
                <c:pt idx="499">
                  <c:v>531.34962800000005</c:v>
                </c:pt>
                <c:pt idx="500">
                  <c:v>550.94597399999998</c:v>
                </c:pt>
                <c:pt idx="501">
                  <c:v>560.67954399999996</c:v>
                </c:pt>
                <c:pt idx="502">
                  <c:v>504.87456400000002</c:v>
                </c:pt>
                <c:pt idx="503">
                  <c:v>478.38192099999998</c:v>
                </c:pt>
                <c:pt idx="504">
                  <c:v>522.71182899999997</c:v>
                </c:pt>
                <c:pt idx="505">
                  <c:v>488.930611</c:v>
                </c:pt>
                <c:pt idx="506">
                  <c:v>447.68368500000003</c:v>
                </c:pt>
                <c:pt idx="507">
                  <c:v>434.87147399999998</c:v>
                </c:pt>
                <c:pt idx="508">
                  <c:v>409.864622</c:v>
                </c:pt>
                <c:pt idx="509">
                  <c:v>369.71720299999998</c:v>
                </c:pt>
                <c:pt idx="510">
                  <c:v>362.56843500000002</c:v>
                </c:pt>
                <c:pt idx="511">
                  <c:v>325.76685500000002</c:v>
                </c:pt>
                <c:pt idx="512">
                  <c:v>286.02400899999998</c:v>
                </c:pt>
                <c:pt idx="513">
                  <c:v>262.30884200000003</c:v>
                </c:pt>
                <c:pt idx="514">
                  <c:v>255.45459399999999</c:v>
                </c:pt>
                <c:pt idx="515">
                  <c:v>210.63717700000001</c:v>
                </c:pt>
                <c:pt idx="516">
                  <c:v>213.67932300000001</c:v>
                </c:pt>
                <c:pt idx="517">
                  <c:v>187.55286599999999</c:v>
                </c:pt>
                <c:pt idx="518">
                  <c:v>166.538432</c:v>
                </c:pt>
                <c:pt idx="519">
                  <c:v>143.897729</c:v>
                </c:pt>
                <c:pt idx="520">
                  <c:v>124.528504</c:v>
                </c:pt>
                <c:pt idx="521">
                  <c:v>106.011263</c:v>
                </c:pt>
                <c:pt idx="522">
                  <c:v>85.635501000000005</c:v>
                </c:pt>
                <c:pt idx="523">
                  <c:v>75.097627000000003</c:v>
                </c:pt>
                <c:pt idx="524">
                  <c:v>68.618167</c:v>
                </c:pt>
                <c:pt idx="525">
                  <c:v>60.610835999999999</c:v>
                </c:pt>
                <c:pt idx="526">
                  <c:v>57.062643000000001</c:v>
                </c:pt>
                <c:pt idx="527">
                  <c:v>51.926471999999997</c:v>
                </c:pt>
                <c:pt idx="528">
                  <c:v>48.235078000000001</c:v>
                </c:pt>
                <c:pt idx="529">
                  <c:v>44.505564999999997</c:v>
                </c:pt>
                <c:pt idx="530">
                  <c:v>41.629199999999997</c:v>
                </c:pt>
                <c:pt idx="531">
                  <c:v>37.729441999999999</c:v>
                </c:pt>
                <c:pt idx="532">
                  <c:v>35.362054000000001</c:v>
                </c:pt>
                <c:pt idx="533">
                  <c:v>34.112462000000001</c:v>
                </c:pt>
                <c:pt idx="534">
                  <c:v>31.455147</c:v>
                </c:pt>
                <c:pt idx="535">
                  <c:v>29.518988</c:v>
                </c:pt>
                <c:pt idx="536">
                  <c:v>27.931166000000001</c:v>
                </c:pt>
                <c:pt idx="537">
                  <c:v>26.788895</c:v>
                </c:pt>
                <c:pt idx="538">
                  <c:v>25.351306000000001</c:v>
                </c:pt>
                <c:pt idx="539">
                  <c:v>24.421693999999999</c:v>
                </c:pt>
                <c:pt idx="540">
                  <c:v>23.122081999999999</c:v>
                </c:pt>
                <c:pt idx="541">
                  <c:v>22.114549</c:v>
                </c:pt>
                <c:pt idx="542">
                  <c:v>21.243870999999999</c:v>
                </c:pt>
                <c:pt idx="543">
                  <c:v>20.490586</c:v>
                </c:pt>
                <c:pt idx="544">
                  <c:v>19.792024999999999</c:v>
                </c:pt>
                <c:pt idx="545">
                  <c:v>19.04149</c:v>
                </c:pt>
                <c:pt idx="546">
                  <c:v>18.420141000000001</c:v>
                </c:pt>
                <c:pt idx="547">
                  <c:v>17.738045</c:v>
                </c:pt>
                <c:pt idx="548">
                  <c:v>17.221278000000002</c:v>
                </c:pt>
                <c:pt idx="549">
                  <c:v>16.822641000000001</c:v>
                </c:pt>
                <c:pt idx="550">
                  <c:v>16.336452999999999</c:v>
                </c:pt>
                <c:pt idx="551">
                  <c:v>15.832604999999999</c:v>
                </c:pt>
                <c:pt idx="552">
                  <c:v>15.256786999999999</c:v>
                </c:pt>
                <c:pt idx="553">
                  <c:v>14.768387000000001</c:v>
                </c:pt>
                <c:pt idx="554">
                  <c:v>14.43468</c:v>
                </c:pt>
                <c:pt idx="555">
                  <c:v>13.921682000000001</c:v>
                </c:pt>
                <c:pt idx="556">
                  <c:v>13.584963</c:v>
                </c:pt>
                <c:pt idx="557">
                  <c:v>13.401268999999999</c:v>
                </c:pt>
                <c:pt idx="558">
                  <c:v>13.114101</c:v>
                </c:pt>
                <c:pt idx="559">
                  <c:v>12.825298</c:v>
                </c:pt>
                <c:pt idx="560">
                  <c:v>12.524642</c:v>
                </c:pt>
                <c:pt idx="561">
                  <c:v>12.210489000000001</c:v>
                </c:pt>
                <c:pt idx="562">
                  <c:v>12.068724</c:v>
                </c:pt>
                <c:pt idx="563">
                  <c:v>11.884162999999999</c:v>
                </c:pt>
                <c:pt idx="564">
                  <c:v>11.695209</c:v>
                </c:pt>
                <c:pt idx="565">
                  <c:v>11.494768000000001</c:v>
                </c:pt>
                <c:pt idx="566">
                  <c:v>11.256052</c:v>
                </c:pt>
                <c:pt idx="567">
                  <c:v>11.03899</c:v>
                </c:pt>
                <c:pt idx="568">
                  <c:v>10.870687999999999</c:v>
                </c:pt>
                <c:pt idx="569">
                  <c:v>10.764726</c:v>
                </c:pt>
                <c:pt idx="570">
                  <c:v>10.650399</c:v>
                </c:pt>
                <c:pt idx="571">
                  <c:v>10.576840000000001</c:v>
                </c:pt>
                <c:pt idx="572">
                  <c:v>10.550103</c:v>
                </c:pt>
                <c:pt idx="573">
                  <c:v>10.505471</c:v>
                </c:pt>
                <c:pt idx="574">
                  <c:v>10.473792</c:v>
                </c:pt>
                <c:pt idx="575">
                  <c:v>10.448382000000001</c:v>
                </c:pt>
                <c:pt idx="576">
                  <c:v>10.436202</c:v>
                </c:pt>
                <c:pt idx="577">
                  <c:v>10.466218</c:v>
                </c:pt>
                <c:pt idx="578">
                  <c:v>10.522638000000001</c:v>
                </c:pt>
                <c:pt idx="579">
                  <c:v>10.622996000000001</c:v>
                </c:pt>
                <c:pt idx="580">
                  <c:v>10.751647999999999</c:v>
                </c:pt>
                <c:pt idx="581">
                  <c:v>10.914873999999999</c:v>
                </c:pt>
                <c:pt idx="582">
                  <c:v>11.079768</c:v>
                </c:pt>
                <c:pt idx="583">
                  <c:v>11.244913</c:v>
                </c:pt>
                <c:pt idx="584">
                  <c:v>11.459781</c:v>
                </c:pt>
                <c:pt idx="585">
                  <c:v>11.711796</c:v>
                </c:pt>
                <c:pt idx="586">
                  <c:v>11.942394999999999</c:v>
                </c:pt>
                <c:pt idx="587">
                  <c:v>12.257546</c:v>
                </c:pt>
                <c:pt idx="588">
                  <c:v>12.527388</c:v>
                </c:pt>
                <c:pt idx="589">
                  <c:v>12.904858000000001</c:v>
                </c:pt>
                <c:pt idx="590">
                  <c:v>13.289178</c:v>
                </c:pt>
                <c:pt idx="591">
                  <c:v>13.717496000000001</c:v>
                </c:pt>
                <c:pt idx="592">
                  <c:v>14.23676</c:v>
                </c:pt>
                <c:pt idx="593">
                  <c:v>14.785835000000001</c:v>
                </c:pt>
                <c:pt idx="594">
                  <c:v>15.379528000000001</c:v>
                </c:pt>
                <c:pt idx="595">
                  <c:v>17.150863999999999</c:v>
                </c:pt>
                <c:pt idx="596">
                  <c:v>17.896355</c:v>
                </c:pt>
                <c:pt idx="597">
                  <c:v>18.940218999999999</c:v>
                </c:pt>
                <c:pt idx="598">
                  <c:v>19.800450999999999</c:v>
                </c:pt>
                <c:pt idx="599">
                  <c:v>21.150905000000002</c:v>
                </c:pt>
                <c:pt idx="600">
                  <c:v>22.58361</c:v>
                </c:pt>
                <c:pt idx="601">
                  <c:v>24.029738999999999</c:v>
                </c:pt>
                <c:pt idx="602">
                  <c:v>25.2927</c:v>
                </c:pt>
                <c:pt idx="603">
                  <c:v>27.317253999999998</c:v>
                </c:pt>
                <c:pt idx="604">
                  <c:v>29.422754999999999</c:v>
                </c:pt>
                <c:pt idx="605">
                  <c:v>31.244337000000002</c:v>
                </c:pt>
                <c:pt idx="606">
                  <c:v>33.826180999999998</c:v>
                </c:pt>
                <c:pt idx="607">
                  <c:v>36.014363000000003</c:v>
                </c:pt>
                <c:pt idx="608">
                  <c:v>39.841113999999997</c:v>
                </c:pt>
                <c:pt idx="609">
                  <c:v>43.436712999999997</c:v>
                </c:pt>
                <c:pt idx="610">
                  <c:v>47.819204999999997</c:v>
                </c:pt>
                <c:pt idx="611">
                  <c:v>51.944544</c:v>
                </c:pt>
                <c:pt idx="612">
                  <c:v>57.093594000000003</c:v>
                </c:pt>
                <c:pt idx="613">
                  <c:v>64.406015999999994</c:v>
                </c:pt>
                <c:pt idx="614">
                  <c:v>72.646437000000006</c:v>
                </c:pt>
                <c:pt idx="615">
                  <c:v>82.438872000000003</c:v>
                </c:pt>
                <c:pt idx="616">
                  <c:v>88.845453000000006</c:v>
                </c:pt>
                <c:pt idx="617">
                  <c:v>110.943709</c:v>
                </c:pt>
                <c:pt idx="618">
                  <c:v>131.924903</c:v>
                </c:pt>
                <c:pt idx="619">
                  <c:v>151.59462400000001</c:v>
                </c:pt>
                <c:pt idx="620">
                  <c:v>175.637652</c:v>
                </c:pt>
                <c:pt idx="621">
                  <c:v>196.971756</c:v>
                </c:pt>
                <c:pt idx="622">
                  <c:v>220.06558000000001</c:v>
                </c:pt>
                <c:pt idx="623">
                  <c:v>239.62025</c:v>
                </c:pt>
                <c:pt idx="624">
                  <c:v>253.848341</c:v>
                </c:pt>
                <c:pt idx="625">
                  <c:v>278.85990900000002</c:v>
                </c:pt>
                <c:pt idx="626">
                  <c:v>303.48645199999999</c:v>
                </c:pt>
                <c:pt idx="627">
                  <c:v>316.24853300000001</c:v>
                </c:pt>
                <c:pt idx="628">
                  <c:v>336.30401899999998</c:v>
                </c:pt>
                <c:pt idx="629">
                  <c:v>339.60354699999999</c:v>
                </c:pt>
                <c:pt idx="630">
                  <c:v>367.95819999999998</c:v>
                </c:pt>
                <c:pt idx="631">
                  <c:v>376.09537799999998</c:v>
                </c:pt>
                <c:pt idx="632">
                  <c:v>416.174194</c:v>
                </c:pt>
                <c:pt idx="633">
                  <c:v>471.016029</c:v>
                </c:pt>
                <c:pt idx="634">
                  <c:v>410.54442299999999</c:v>
                </c:pt>
                <c:pt idx="635">
                  <c:v>416.73264899999998</c:v>
                </c:pt>
                <c:pt idx="636">
                  <c:v>407.65743700000002</c:v>
                </c:pt>
                <c:pt idx="637">
                  <c:v>413.34270199999997</c:v>
                </c:pt>
                <c:pt idx="638">
                  <c:v>405.324341</c:v>
                </c:pt>
                <c:pt idx="639">
                  <c:v>392.41231499999998</c:v>
                </c:pt>
                <c:pt idx="640">
                  <c:v>394.544242</c:v>
                </c:pt>
                <c:pt idx="641">
                  <c:v>382.37115999999997</c:v>
                </c:pt>
                <c:pt idx="642">
                  <c:v>393.35853500000002</c:v>
                </c:pt>
                <c:pt idx="643">
                  <c:v>381.79888399999999</c:v>
                </c:pt>
                <c:pt idx="644">
                  <c:v>368.03809899999999</c:v>
                </c:pt>
                <c:pt idx="645">
                  <c:v>360.78680400000002</c:v>
                </c:pt>
                <c:pt idx="646">
                  <c:v>358.79845599999999</c:v>
                </c:pt>
                <c:pt idx="647">
                  <c:v>345.48758700000002</c:v>
                </c:pt>
                <c:pt idx="648">
                  <c:v>345.54489000000001</c:v>
                </c:pt>
                <c:pt idx="649">
                  <c:v>303.44593200000003</c:v>
                </c:pt>
                <c:pt idx="650">
                  <c:v>286.06737500000003</c:v>
                </c:pt>
                <c:pt idx="651">
                  <c:v>244.43004999999999</c:v>
                </c:pt>
                <c:pt idx="652">
                  <c:v>221.03941599999999</c:v>
                </c:pt>
                <c:pt idx="653">
                  <c:v>207.65628699999999</c:v>
                </c:pt>
                <c:pt idx="654">
                  <c:v>176.093851</c:v>
                </c:pt>
                <c:pt idx="655">
                  <c:v>160.93859399999999</c:v>
                </c:pt>
                <c:pt idx="656">
                  <c:v>142.89613299999999</c:v>
                </c:pt>
                <c:pt idx="657">
                  <c:v>123.756862</c:v>
                </c:pt>
                <c:pt idx="658">
                  <c:v>104.22084</c:v>
                </c:pt>
                <c:pt idx="659">
                  <c:v>86.729517000000001</c:v>
                </c:pt>
                <c:pt idx="660">
                  <c:v>76.607805999999997</c:v>
                </c:pt>
                <c:pt idx="661">
                  <c:v>68.668584999999993</c:v>
                </c:pt>
                <c:pt idx="662">
                  <c:v>61.854776999999999</c:v>
                </c:pt>
                <c:pt idx="663">
                  <c:v>57.075997000000001</c:v>
                </c:pt>
                <c:pt idx="664">
                  <c:v>52.101785999999997</c:v>
                </c:pt>
                <c:pt idx="665">
                  <c:v>47.240003000000002</c:v>
                </c:pt>
                <c:pt idx="666">
                  <c:v>44.125174000000001</c:v>
                </c:pt>
                <c:pt idx="667">
                  <c:v>39.163775000000001</c:v>
                </c:pt>
                <c:pt idx="668">
                  <c:v>36.654741999999999</c:v>
                </c:pt>
                <c:pt idx="669">
                  <c:v>34.805610999999999</c:v>
                </c:pt>
                <c:pt idx="670">
                  <c:v>32.256712</c:v>
                </c:pt>
                <c:pt idx="671">
                  <c:v>30.598257</c:v>
                </c:pt>
                <c:pt idx="672">
                  <c:v>29.129719999999999</c:v>
                </c:pt>
                <c:pt idx="673">
                  <c:v>27.493223</c:v>
                </c:pt>
                <c:pt idx="674">
                  <c:v>26.171913</c:v>
                </c:pt>
                <c:pt idx="675">
                  <c:v>24.784866999999998</c:v>
                </c:pt>
                <c:pt idx="676">
                  <c:v>23.429189999999998</c:v>
                </c:pt>
                <c:pt idx="677">
                  <c:v>22.935621999999999</c:v>
                </c:pt>
                <c:pt idx="678">
                  <c:v>21.712084999999998</c:v>
                </c:pt>
                <c:pt idx="679">
                  <c:v>20.724958999999998</c:v>
                </c:pt>
                <c:pt idx="680">
                  <c:v>20.072341000000002</c:v>
                </c:pt>
                <c:pt idx="681">
                  <c:v>19.429283999999999</c:v>
                </c:pt>
                <c:pt idx="682">
                  <c:v>18.552945000000001</c:v>
                </c:pt>
                <c:pt idx="683">
                  <c:v>17.804524000000001</c:v>
                </c:pt>
                <c:pt idx="684">
                  <c:v>17.217216000000001</c:v>
                </c:pt>
                <c:pt idx="685">
                  <c:v>16.640180999999998</c:v>
                </c:pt>
                <c:pt idx="686">
                  <c:v>16.216234</c:v>
                </c:pt>
                <c:pt idx="687">
                  <c:v>15.688931999999999</c:v>
                </c:pt>
                <c:pt idx="688">
                  <c:v>15.211231</c:v>
                </c:pt>
                <c:pt idx="689">
                  <c:v>14.822369</c:v>
                </c:pt>
                <c:pt idx="690">
                  <c:v>14.428599</c:v>
                </c:pt>
                <c:pt idx="691">
                  <c:v>14.023298</c:v>
                </c:pt>
                <c:pt idx="692">
                  <c:v>13.724519000000001</c:v>
                </c:pt>
                <c:pt idx="693">
                  <c:v>13.463227</c:v>
                </c:pt>
                <c:pt idx="694">
                  <c:v>13.077468</c:v>
                </c:pt>
                <c:pt idx="695">
                  <c:v>12.850134000000001</c:v>
                </c:pt>
                <c:pt idx="696">
                  <c:v>12.525112999999999</c:v>
                </c:pt>
                <c:pt idx="697">
                  <c:v>12.35477</c:v>
                </c:pt>
                <c:pt idx="698">
                  <c:v>12.130946</c:v>
                </c:pt>
                <c:pt idx="699">
                  <c:v>11.856391</c:v>
                </c:pt>
                <c:pt idx="700">
                  <c:v>11.615360000000001</c:v>
                </c:pt>
                <c:pt idx="701">
                  <c:v>11.421953</c:v>
                </c:pt>
                <c:pt idx="702">
                  <c:v>11.196039000000001</c:v>
                </c:pt>
                <c:pt idx="703">
                  <c:v>10.965838</c:v>
                </c:pt>
                <c:pt idx="704">
                  <c:v>10.821878</c:v>
                </c:pt>
                <c:pt idx="705">
                  <c:v>10.743377000000001</c:v>
                </c:pt>
                <c:pt idx="706">
                  <c:v>10.670423</c:v>
                </c:pt>
                <c:pt idx="707">
                  <c:v>10.612771</c:v>
                </c:pt>
                <c:pt idx="708">
                  <c:v>10.587837</c:v>
                </c:pt>
                <c:pt idx="709">
                  <c:v>10.564928</c:v>
                </c:pt>
                <c:pt idx="710">
                  <c:v>10.538429000000001</c:v>
                </c:pt>
                <c:pt idx="711">
                  <c:v>10.491814</c:v>
                </c:pt>
                <c:pt idx="712">
                  <c:v>10.483268000000001</c:v>
                </c:pt>
                <c:pt idx="713">
                  <c:v>10.497949</c:v>
                </c:pt>
                <c:pt idx="714">
                  <c:v>10.534699</c:v>
                </c:pt>
                <c:pt idx="715">
                  <c:v>10.576661</c:v>
                </c:pt>
                <c:pt idx="716">
                  <c:v>10.659038000000001</c:v>
                </c:pt>
                <c:pt idx="717">
                  <c:v>10.794636000000001</c:v>
                </c:pt>
                <c:pt idx="718">
                  <c:v>10.967594</c:v>
                </c:pt>
                <c:pt idx="719">
                  <c:v>11.127605000000001</c:v>
                </c:pt>
                <c:pt idx="720">
                  <c:v>11.29002</c:v>
                </c:pt>
                <c:pt idx="721">
                  <c:v>11.481477999999999</c:v>
                </c:pt>
                <c:pt idx="722">
                  <c:v>11.750798</c:v>
                </c:pt>
                <c:pt idx="723">
                  <c:v>12.024592999999999</c:v>
                </c:pt>
                <c:pt idx="724">
                  <c:v>12.375809</c:v>
                </c:pt>
                <c:pt idx="725">
                  <c:v>12.704995</c:v>
                </c:pt>
                <c:pt idx="726">
                  <c:v>13.152409</c:v>
                </c:pt>
                <c:pt idx="727">
                  <c:v>13.665309000000001</c:v>
                </c:pt>
                <c:pt idx="728">
                  <c:v>14.101329</c:v>
                </c:pt>
                <c:pt idx="729">
                  <c:v>14.600479999999999</c:v>
                </c:pt>
                <c:pt idx="730">
                  <c:v>15.198308000000001</c:v>
                </c:pt>
                <c:pt idx="731">
                  <c:v>15.783151999999999</c:v>
                </c:pt>
                <c:pt idx="732">
                  <c:v>16.439634999999999</c:v>
                </c:pt>
                <c:pt idx="733">
                  <c:v>17.304210999999999</c:v>
                </c:pt>
                <c:pt idx="734">
                  <c:v>18.006468000000002</c:v>
                </c:pt>
                <c:pt idx="735">
                  <c:v>19.031124999999999</c:v>
                </c:pt>
                <c:pt idx="736">
                  <c:v>19.777619999999999</c:v>
                </c:pt>
                <c:pt idx="737">
                  <c:v>21.042000000000002</c:v>
                </c:pt>
                <c:pt idx="738">
                  <c:v>22.280349000000001</c:v>
                </c:pt>
                <c:pt idx="739">
                  <c:v>23.788284000000001</c:v>
                </c:pt>
                <c:pt idx="740">
                  <c:v>25.609178</c:v>
                </c:pt>
                <c:pt idx="741">
                  <c:v>27.527507</c:v>
                </c:pt>
                <c:pt idx="742">
                  <c:v>29.873932</c:v>
                </c:pt>
                <c:pt idx="743">
                  <c:v>31.179068000000001</c:v>
                </c:pt>
                <c:pt idx="744">
                  <c:v>33.783213000000003</c:v>
                </c:pt>
                <c:pt idx="745">
                  <c:v>37.067239999999998</c:v>
                </c:pt>
                <c:pt idx="746">
                  <c:v>40.537199000000001</c:v>
                </c:pt>
                <c:pt idx="747">
                  <c:v>44.340981999999997</c:v>
                </c:pt>
                <c:pt idx="748">
                  <c:v>48.444682999999998</c:v>
                </c:pt>
                <c:pt idx="749">
                  <c:v>54.677376000000002</c:v>
                </c:pt>
                <c:pt idx="750">
                  <c:v>60.109881000000001</c:v>
                </c:pt>
                <c:pt idx="751">
                  <c:v>66.216395000000006</c:v>
                </c:pt>
                <c:pt idx="752">
                  <c:v>74.955776</c:v>
                </c:pt>
                <c:pt idx="753">
                  <c:v>83.160083</c:v>
                </c:pt>
                <c:pt idx="754">
                  <c:v>97.482039</c:v>
                </c:pt>
                <c:pt idx="755">
                  <c:v>123.200199</c:v>
                </c:pt>
                <c:pt idx="756">
                  <c:v>142.09288599999999</c:v>
                </c:pt>
                <c:pt idx="757">
                  <c:v>166.35253800000001</c:v>
                </c:pt>
                <c:pt idx="758">
                  <c:v>184.851426</c:v>
                </c:pt>
                <c:pt idx="759">
                  <c:v>202.76490200000001</c:v>
                </c:pt>
                <c:pt idx="760">
                  <c:v>220.80514400000001</c:v>
                </c:pt>
                <c:pt idx="761">
                  <c:v>239.050872</c:v>
                </c:pt>
                <c:pt idx="762">
                  <c:v>257.29561699999999</c:v>
                </c:pt>
                <c:pt idx="763">
                  <c:v>305.24378300000001</c:v>
                </c:pt>
                <c:pt idx="764">
                  <c:v>304.21304600000002</c:v>
                </c:pt>
                <c:pt idx="765">
                  <c:v>305.94512600000002</c:v>
                </c:pt>
                <c:pt idx="766">
                  <c:v>334.47724599999998</c:v>
                </c:pt>
                <c:pt idx="767">
                  <c:v>342.20324099999999</c:v>
                </c:pt>
                <c:pt idx="768">
                  <c:v>371.99059599999998</c:v>
                </c:pt>
                <c:pt idx="769">
                  <c:v>395.514861</c:v>
                </c:pt>
                <c:pt idx="770">
                  <c:v>380.42919999999998</c:v>
                </c:pt>
                <c:pt idx="771">
                  <c:v>393.95204799999999</c:v>
                </c:pt>
                <c:pt idx="772">
                  <c:v>384.71748300000002</c:v>
                </c:pt>
                <c:pt idx="773">
                  <c:v>382.02350200000001</c:v>
                </c:pt>
                <c:pt idx="774">
                  <c:v>373.386504</c:v>
                </c:pt>
                <c:pt idx="775">
                  <c:v>376.52445299999999</c:v>
                </c:pt>
                <c:pt idx="776">
                  <c:v>365.60264100000001</c:v>
                </c:pt>
                <c:pt idx="777">
                  <c:v>359.72387600000002</c:v>
                </c:pt>
                <c:pt idx="778">
                  <c:v>338.20575100000002</c:v>
                </c:pt>
                <c:pt idx="779">
                  <c:v>305.08919300000002</c:v>
                </c:pt>
                <c:pt idx="780">
                  <c:v>284.00538499999999</c:v>
                </c:pt>
                <c:pt idx="781">
                  <c:v>262.61055900000002</c:v>
                </c:pt>
                <c:pt idx="782">
                  <c:v>231.55169699999999</c:v>
                </c:pt>
                <c:pt idx="783">
                  <c:v>201.162316</c:v>
                </c:pt>
                <c:pt idx="784">
                  <c:v>204.10287600000001</c:v>
                </c:pt>
                <c:pt idx="785">
                  <c:v>177.37541200000001</c:v>
                </c:pt>
                <c:pt idx="786">
                  <c:v>159.510749</c:v>
                </c:pt>
                <c:pt idx="787">
                  <c:v>130.95895999999999</c:v>
                </c:pt>
                <c:pt idx="788">
                  <c:v>118.951891</c:v>
                </c:pt>
                <c:pt idx="789">
                  <c:v>105.327574</c:v>
                </c:pt>
                <c:pt idx="790">
                  <c:v>86.930819999999997</c:v>
                </c:pt>
                <c:pt idx="791">
                  <c:v>74.432452999999995</c:v>
                </c:pt>
                <c:pt idx="792">
                  <c:v>67.987898000000001</c:v>
                </c:pt>
                <c:pt idx="793">
                  <c:v>61.922572000000002</c:v>
                </c:pt>
                <c:pt idx="794">
                  <c:v>58.113518999999997</c:v>
                </c:pt>
                <c:pt idx="795">
                  <c:v>51.571646000000001</c:v>
                </c:pt>
                <c:pt idx="796">
                  <c:v>46.773341000000002</c:v>
                </c:pt>
                <c:pt idx="797">
                  <c:v>43.522919000000002</c:v>
                </c:pt>
                <c:pt idx="798">
                  <c:v>39.734889000000003</c:v>
                </c:pt>
                <c:pt idx="799">
                  <c:v>37.435938</c:v>
                </c:pt>
                <c:pt idx="800">
                  <c:v>34.092691000000002</c:v>
                </c:pt>
                <c:pt idx="801">
                  <c:v>32.272430999999997</c:v>
                </c:pt>
                <c:pt idx="802">
                  <c:v>30.349843</c:v>
                </c:pt>
                <c:pt idx="803">
                  <c:v>28.491084000000001</c:v>
                </c:pt>
                <c:pt idx="804">
                  <c:v>27.135717</c:v>
                </c:pt>
                <c:pt idx="805">
                  <c:v>25.503502999999998</c:v>
                </c:pt>
                <c:pt idx="806">
                  <c:v>23.902687</c:v>
                </c:pt>
                <c:pt idx="807">
                  <c:v>22.973243</c:v>
                </c:pt>
                <c:pt idx="808">
                  <c:v>22.454450999999999</c:v>
                </c:pt>
                <c:pt idx="809">
                  <c:v>21.465907000000001</c:v>
                </c:pt>
                <c:pt idx="810">
                  <c:v>20.251811</c:v>
                </c:pt>
                <c:pt idx="811">
                  <c:v>19.39789</c:v>
                </c:pt>
                <c:pt idx="812">
                  <c:v>18.653271</c:v>
                </c:pt>
                <c:pt idx="813">
                  <c:v>17.959802</c:v>
                </c:pt>
                <c:pt idx="814">
                  <c:v>17.278438999999999</c:v>
                </c:pt>
                <c:pt idx="815">
                  <c:v>16.714106999999998</c:v>
                </c:pt>
                <c:pt idx="816">
                  <c:v>16.186363</c:v>
                </c:pt>
                <c:pt idx="817">
                  <c:v>15.726065</c:v>
                </c:pt>
                <c:pt idx="818">
                  <c:v>15.275408000000001</c:v>
                </c:pt>
                <c:pt idx="819">
                  <c:v>14.848758</c:v>
                </c:pt>
                <c:pt idx="820">
                  <c:v>14.381494999999999</c:v>
                </c:pt>
                <c:pt idx="821">
                  <c:v>13.986992000000001</c:v>
                </c:pt>
                <c:pt idx="822">
                  <c:v>13.67787</c:v>
                </c:pt>
                <c:pt idx="823">
                  <c:v>13.236705000000001</c:v>
                </c:pt>
                <c:pt idx="824">
                  <c:v>12.959377999999999</c:v>
                </c:pt>
                <c:pt idx="825">
                  <c:v>12.6744</c:v>
                </c:pt>
                <c:pt idx="826">
                  <c:v>12.415744</c:v>
                </c:pt>
                <c:pt idx="827">
                  <c:v>12.177137999999999</c:v>
                </c:pt>
                <c:pt idx="828">
                  <c:v>11.941254000000001</c:v>
                </c:pt>
                <c:pt idx="829">
                  <c:v>11.720402999999999</c:v>
                </c:pt>
                <c:pt idx="830">
                  <c:v>11.504686</c:v>
                </c:pt>
                <c:pt idx="831">
                  <c:v>11.284274999999999</c:v>
                </c:pt>
                <c:pt idx="832">
                  <c:v>11.090999</c:v>
                </c:pt>
                <c:pt idx="833">
                  <c:v>10.909146</c:v>
                </c:pt>
                <c:pt idx="834">
                  <c:v>10.792831</c:v>
                </c:pt>
                <c:pt idx="835">
                  <c:v>10.674010000000001</c:v>
                </c:pt>
                <c:pt idx="836">
                  <c:v>10.575127999999999</c:v>
                </c:pt>
                <c:pt idx="837">
                  <c:v>10.5342</c:v>
                </c:pt>
                <c:pt idx="838">
                  <c:v>10.520413</c:v>
                </c:pt>
                <c:pt idx="839">
                  <c:v>10.492540999999999</c:v>
                </c:pt>
                <c:pt idx="840">
                  <c:v>10.452204</c:v>
                </c:pt>
                <c:pt idx="841">
                  <c:v>10.411136000000001</c:v>
                </c:pt>
                <c:pt idx="842">
                  <c:v>10.411396</c:v>
                </c:pt>
                <c:pt idx="843">
                  <c:v>10.457462</c:v>
                </c:pt>
                <c:pt idx="844">
                  <c:v>10.52472</c:v>
                </c:pt>
                <c:pt idx="845">
                  <c:v>10.615441000000001</c:v>
                </c:pt>
                <c:pt idx="846">
                  <c:v>10.755915</c:v>
                </c:pt>
                <c:pt idx="847">
                  <c:v>10.932594</c:v>
                </c:pt>
                <c:pt idx="848">
                  <c:v>11.116534</c:v>
                </c:pt>
                <c:pt idx="849">
                  <c:v>11.363675000000001</c:v>
                </c:pt>
                <c:pt idx="850">
                  <c:v>11.549678</c:v>
                </c:pt>
                <c:pt idx="851">
                  <c:v>11.851191999999999</c:v>
                </c:pt>
                <c:pt idx="852">
                  <c:v>12.137705</c:v>
                </c:pt>
                <c:pt idx="853">
                  <c:v>12.502204000000001</c:v>
                </c:pt>
                <c:pt idx="854">
                  <c:v>12.884423</c:v>
                </c:pt>
                <c:pt idx="855">
                  <c:v>13.301339</c:v>
                </c:pt>
                <c:pt idx="856">
                  <c:v>13.784091999999999</c:v>
                </c:pt>
                <c:pt idx="857">
                  <c:v>14.262243</c:v>
                </c:pt>
                <c:pt idx="858">
                  <c:v>14.762130000000001</c:v>
                </c:pt>
                <c:pt idx="859">
                  <c:v>15.343470999999999</c:v>
                </c:pt>
                <c:pt idx="860">
                  <c:v>16.107313000000001</c:v>
                </c:pt>
                <c:pt idx="861">
                  <c:v>16.749745000000001</c:v>
                </c:pt>
                <c:pt idx="862">
                  <c:v>17.692070000000001</c:v>
                </c:pt>
                <c:pt idx="863">
                  <c:v>18.522086000000002</c:v>
                </c:pt>
                <c:pt idx="864">
                  <c:v>19.987127999999998</c:v>
                </c:pt>
                <c:pt idx="865">
                  <c:v>21.097847999999999</c:v>
                </c:pt>
                <c:pt idx="866">
                  <c:v>22.236848999999999</c:v>
                </c:pt>
                <c:pt idx="867">
                  <c:v>23.789076999999999</c:v>
                </c:pt>
                <c:pt idx="868">
                  <c:v>25.444063</c:v>
                </c:pt>
                <c:pt idx="869">
                  <c:v>27.426565</c:v>
                </c:pt>
                <c:pt idx="870">
                  <c:v>29.585711</c:v>
                </c:pt>
                <c:pt idx="871">
                  <c:v>32.368954000000002</c:v>
                </c:pt>
                <c:pt idx="872">
                  <c:v>34.779342</c:v>
                </c:pt>
                <c:pt idx="873">
                  <c:v>38.597223</c:v>
                </c:pt>
                <c:pt idx="874">
                  <c:v>41.425707000000003</c:v>
                </c:pt>
                <c:pt idx="875">
                  <c:v>46.702565</c:v>
                </c:pt>
                <c:pt idx="876">
                  <c:v>51.653692999999997</c:v>
                </c:pt>
                <c:pt idx="877">
                  <c:v>58.855034000000003</c:v>
                </c:pt>
                <c:pt idx="878">
                  <c:v>66.088611999999998</c:v>
                </c:pt>
                <c:pt idx="879">
                  <c:v>75.322191000000004</c:v>
                </c:pt>
                <c:pt idx="880">
                  <c:v>86.285743999999994</c:v>
                </c:pt>
                <c:pt idx="881">
                  <c:v>96.340041999999997</c:v>
                </c:pt>
                <c:pt idx="882">
                  <c:v>117.64553600000001</c:v>
                </c:pt>
                <c:pt idx="883">
                  <c:v>150.64574300000001</c:v>
                </c:pt>
                <c:pt idx="884">
                  <c:v>166.758106</c:v>
                </c:pt>
                <c:pt idx="885">
                  <c:v>185.920604</c:v>
                </c:pt>
                <c:pt idx="886">
                  <c:v>204.466363</c:v>
                </c:pt>
                <c:pt idx="887">
                  <c:v>229.41620499999999</c:v>
                </c:pt>
                <c:pt idx="888">
                  <c:v>247.06303800000001</c:v>
                </c:pt>
                <c:pt idx="889">
                  <c:v>266.00979999999998</c:v>
                </c:pt>
                <c:pt idx="890">
                  <c:v>281.89819</c:v>
                </c:pt>
                <c:pt idx="891">
                  <c:v>297.41634399999998</c:v>
                </c:pt>
                <c:pt idx="892">
                  <c:v>308.409716</c:v>
                </c:pt>
                <c:pt idx="893">
                  <c:v>323.10908499999999</c:v>
                </c:pt>
                <c:pt idx="894">
                  <c:v>339.82281599999999</c:v>
                </c:pt>
                <c:pt idx="895">
                  <c:v>368.68941999999998</c:v>
                </c:pt>
                <c:pt idx="896">
                  <c:v>345.22399899999999</c:v>
                </c:pt>
                <c:pt idx="897">
                  <c:v>338.64899400000002</c:v>
                </c:pt>
                <c:pt idx="898">
                  <c:v>324.72276799999997</c:v>
                </c:pt>
                <c:pt idx="899">
                  <c:v>318.22101700000002</c:v>
                </c:pt>
                <c:pt idx="900">
                  <c:v>315.44149199999998</c:v>
                </c:pt>
                <c:pt idx="901">
                  <c:v>318.15622100000002</c:v>
                </c:pt>
                <c:pt idx="902">
                  <c:v>311.374188</c:v>
                </c:pt>
                <c:pt idx="903">
                  <c:v>299.88874099999998</c:v>
                </c:pt>
                <c:pt idx="904">
                  <c:v>295.01396899999997</c:v>
                </c:pt>
                <c:pt idx="905">
                  <c:v>284.69669800000003</c:v>
                </c:pt>
                <c:pt idx="906">
                  <c:v>277.52261099999998</c:v>
                </c:pt>
                <c:pt idx="907">
                  <c:v>262.46719200000001</c:v>
                </c:pt>
                <c:pt idx="908">
                  <c:v>244.71597</c:v>
                </c:pt>
                <c:pt idx="909">
                  <c:v>221.515342</c:v>
                </c:pt>
                <c:pt idx="910">
                  <c:v>210.282388</c:v>
                </c:pt>
                <c:pt idx="911">
                  <c:v>182.15566699999999</c:v>
                </c:pt>
                <c:pt idx="912">
                  <c:v>158.93197699999999</c:v>
                </c:pt>
                <c:pt idx="913">
                  <c:v>135.911114</c:v>
                </c:pt>
                <c:pt idx="914">
                  <c:v>118.92939800000001</c:v>
                </c:pt>
                <c:pt idx="915">
                  <c:v>103.732073</c:v>
                </c:pt>
                <c:pt idx="916">
                  <c:v>81.716037</c:v>
                </c:pt>
                <c:pt idx="917">
                  <c:v>73.016150999999994</c:v>
                </c:pt>
                <c:pt idx="918">
                  <c:v>64.931269999999998</c:v>
                </c:pt>
                <c:pt idx="919">
                  <c:v>58.823183</c:v>
                </c:pt>
                <c:pt idx="920">
                  <c:v>53.107309000000001</c:v>
                </c:pt>
                <c:pt idx="921">
                  <c:v>47.406621000000001</c:v>
                </c:pt>
                <c:pt idx="922">
                  <c:v>42.839212000000003</c:v>
                </c:pt>
                <c:pt idx="923">
                  <c:v>39.924303999999999</c:v>
                </c:pt>
                <c:pt idx="924">
                  <c:v>36.513941000000003</c:v>
                </c:pt>
                <c:pt idx="925">
                  <c:v>34.167709000000002</c:v>
                </c:pt>
                <c:pt idx="926">
                  <c:v>31.834561999999998</c:v>
                </c:pt>
                <c:pt idx="927">
                  <c:v>29.707265</c:v>
                </c:pt>
                <c:pt idx="928">
                  <c:v>27.897894000000001</c:v>
                </c:pt>
                <c:pt idx="929">
                  <c:v>26.436353</c:v>
                </c:pt>
                <c:pt idx="930">
                  <c:v>24.785543000000001</c:v>
                </c:pt>
                <c:pt idx="931">
                  <c:v>23.655314000000001</c:v>
                </c:pt>
                <c:pt idx="932">
                  <c:v>22.292120000000001</c:v>
                </c:pt>
                <c:pt idx="933">
                  <c:v>21.563341999999999</c:v>
                </c:pt>
                <c:pt idx="934">
                  <c:v>20.567413999999999</c:v>
                </c:pt>
                <c:pt idx="935">
                  <c:v>19.712240999999999</c:v>
                </c:pt>
                <c:pt idx="936">
                  <c:v>18.817508</c:v>
                </c:pt>
                <c:pt idx="937">
                  <c:v>17.863427000000001</c:v>
                </c:pt>
                <c:pt idx="938">
                  <c:v>17.171067000000001</c:v>
                </c:pt>
                <c:pt idx="939">
                  <c:v>16.666167000000002</c:v>
                </c:pt>
                <c:pt idx="940">
                  <c:v>15.952856000000001</c:v>
                </c:pt>
                <c:pt idx="941">
                  <c:v>15.677937999999999</c:v>
                </c:pt>
                <c:pt idx="942">
                  <c:v>15.079158</c:v>
                </c:pt>
                <c:pt idx="943">
                  <c:v>14.631069999999999</c:v>
                </c:pt>
                <c:pt idx="944">
                  <c:v>14.246475</c:v>
                </c:pt>
                <c:pt idx="945">
                  <c:v>13.767619</c:v>
                </c:pt>
                <c:pt idx="946">
                  <c:v>13.296616999999999</c:v>
                </c:pt>
                <c:pt idx="947">
                  <c:v>13.114426999999999</c:v>
                </c:pt>
                <c:pt idx="948">
                  <c:v>12.767821</c:v>
                </c:pt>
                <c:pt idx="949">
                  <c:v>12.505800000000001</c:v>
                </c:pt>
                <c:pt idx="950">
                  <c:v>12.176337999999999</c:v>
                </c:pt>
                <c:pt idx="951">
                  <c:v>11.989357999999999</c:v>
                </c:pt>
                <c:pt idx="952">
                  <c:v>11.721818000000001</c:v>
                </c:pt>
                <c:pt idx="953">
                  <c:v>11.484287</c:v>
                </c:pt>
                <c:pt idx="954">
                  <c:v>11.285701</c:v>
                </c:pt>
                <c:pt idx="955">
                  <c:v>11.081780999999999</c:v>
                </c:pt>
                <c:pt idx="956">
                  <c:v>10.925414999999999</c:v>
                </c:pt>
                <c:pt idx="957">
                  <c:v>10.774770999999999</c:v>
                </c:pt>
                <c:pt idx="958">
                  <c:v>10.612826999999999</c:v>
                </c:pt>
                <c:pt idx="959">
                  <c:v>10.584329</c:v>
                </c:pt>
                <c:pt idx="960">
                  <c:v>10.520435000000001</c:v>
                </c:pt>
                <c:pt idx="961">
                  <c:v>10.496484000000001</c:v>
                </c:pt>
                <c:pt idx="962">
                  <c:v>10.458489999999999</c:v>
                </c:pt>
                <c:pt idx="963">
                  <c:v>10.443286000000001</c:v>
                </c:pt>
                <c:pt idx="964">
                  <c:v>10.438577</c:v>
                </c:pt>
                <c:pt idx="965">
                  <c:v>10.459452000000001</c:v>
                </c:pt>
                <c:pt idx="966">
                  <c:v>10.516176</c:v>
                </c:pt>
                <c:pt idx="967">
                  <c:v>10.624926</c:v>
                </c:pt>
                <c:pt idx="968">
                  <c:v>10.738405</c:v>
                </c:pt>
                <c:pt idx="969">
                  <c:v>10.893708999999999</c:v>
                </c:pt>
                <c:pt idx="970">
                  <c:v>11.082592</c:v>
                </c:pt>
                <c:pt idx="971">
                  <c:v>11.250328</c:v>
                </c:pt>
                <c:pt idx="972">
                  <c:v>11.477446</c:v>
                </c:pt>
                <c:pt idx="973">
                  <c:v>11.727247999999999</c:v>
                </c:pt>
                <c:pt idx="974">
                  <c:v>12.041779999999999</c:v>
                </c:pt>
                <c:pt idx="975">
                  <c:v>12.370818</c:v>
                </c:pt>
                <c:pt idx="976">
                  <c:v>12.760082000000001</c:v>
                </c:pt>
                <c:pt idx="977">
                  <c:v>13.102897</c:v>
                </c:pt>
                <c:pt idx="978">
                  <c:v>13.549272999999999</c:v>
                </c:pt>
                <c:pt idx="979">
                  <c:v>13.999093</c:v>
                </c:pt>
                <c:pt idx="980">
                  <c:v>14.659746999999999</c:v>
                </c:pt>
                <c:pt idx="981">
                  <c:v>15.342271</c:v>
                </c:pt>
                <c:pt idx="982">
                  <c:v>15.804703999999999</c:v>
                </c:pt>
                <c:pt idx="983">
                  <c:v>16.653593999999998</c:v>
                </c:pt>
                <c:pt idx="984">
                  <c:v>17.520375999999999</c:v>
                </c:pt>
                <c:pt idx="985">
                  <c:v>18.627108</c:v>
                </c:pt>
                <c:pt idx="986">
                  <c:v>19.769487999999999</c:v>
                </c:pt>
                <c:pt idx="987">
                  <c:v>21.156365000000001</c:v>
                </c:pt>
                <c:pt idx="988">
                  <c:v>22.601628000000002</c:v>
                </c:pt>
                <c:pt idx="989">
                  <c:v>24.172456</c:v>
                </c:pt>
                <c:pt idx="990">
                  <c:v>26.408846</c:v>
                </c:pt>
                <c:pt idx="991">
                  <c:v>28.259523999999999</c:v>
                </c:pt>
                <c:pt idx="992">
                  <c:v>30.399849</c:v>
                </c:pt>
                <c:pt idx="993">
                  <c:v>33.350453000000002</c:v>
                </c:pt>
                <c:pt idx="994">
                  <c:v>36.025779999999997</c:v>
                </c:pt>
                <c:pt idx="995">
                  <c:v>40.718103999999997</c:v>
                </c:pt>
                <c:pt idx="996">
                  <c:v>43.998010999999998</c:v>
                </c:pt>
                <c:pt idx="997">
                  <c:v>51.279685000000001</c:v>
                </c:pt>
                <c:pt idx="998">
                  <c:v>58.033926999999998</c:v>
                </c:pt>
                <c:pt idx="999">
                  <c:v>65.755730999999997</c:v>
                </c:pt>
                <c:pt idx="1000">
                  <c:v>73.010287000000005</c:v>
                </c:pt>
                <c:pt idx="1001">
                  <c:v>82.257136000000003</c:v>
                </c:pt>
                <c:pt idx="1002">
                  <c:v>95.868086000000005</c:v>
                </c:pt>
                <c:pt idx="1003">
                  <c:v>121.942446</c:v>
                </c:pt>
                <c:pt idx="1004">
                  <c:v>133.31911299999999</c:v>
                </c:pt>
                <c:pt idx="1005">
                  <c:v>160.89431500000001</c:v>
                </c:pt>
                <c:pt idx="1006">
                  <c:v>178.507994</c:v>
                </c:pt>
                <c:pt idx="1007">
                  <c:v>206.85646399999999</c:v>
                </c:pt>
                <c:pt idx="1008">
                  <c:v>227.52559099999999</c:v>
                </c:pt>
                <c:pt idx="1009">
                  <c:v>251.34090399999999</c:v>
                </c:pt>
                <c:pt idx="1010">
                  <c:v>271.79969399999999</c:v>
                </c:pt>
                <c:pt idx="1011">
                  <c:v>288.34481399999999</c:v>
                </c:pt>
                <c:pt idx="1012">
                  <c:v>301.96974899999998</c:v>
                </c:pt>
                <c:pt idx="1013">
                  <c:v>299.95800600000001</c:v>
                </c:pt>
                <c:pt idx="1014">
                  <c:v>338.01141100000001</c:v>
                </c:pt>
                <c:pt idx="1015">
                  <c:v>374.49817200000001</c:v>
                </c:pt>
                <c:pt idx="1016">
                  <c:v>400.0016</c:v>
                </c:pt>
                <c:pt idx="1017">
                  <c:v>383.57971900000001</c:v>
                </c:pt>
                <c:pt idx="1018">
                  <c:v>384.19720100000001</c:v>
                </c:pt>
                <c:pt idx="1019">
                  <c:v>367.42147299999999</c:v>
                </c:pt>
                <c:pt idx="1020">
                  <c:v>345.25975599999998</c:v>
                </c:pt>
                <c:pt idx="1021">
                  <c:v>342.75921199999999</c:v>
                </c:pt>
                <c:pt idx="1022">
                  <c:v>345.266909</c:v>
                </c:pt>
                <c:pt idx="1023">
                  <c:v>340.00074799999999</c:v>
                </c:pt>
                <c:pt idx="1024">
                  <c:v>325.33550200000002</c:v>
                </c:pt>
                <c:pt idx="1025">
                  <c:v>316.95620600000001</c:v>
                </c:pt>
                <c:pt idx="1026">
                  <c:v>268.42827199999999</c:v>
                </c:pt>
                <c:pt idx="1027">
                  <c:v>261.10001399999999</c:v>
                </c:pt>
                <c:pt idx="1028">
                  <c:v>233.171435</c:v>
                </c:pt>
                <c:pt idx="1029">
                  <c:v>214.88647499999999</c:v>
                </c:pt>
                <c:pt idx="1030">
                  <c:v>188.41688400000001</c:v>
                </c:pt>
                <c:pt idx="1031">
                  <c:v>159.03029699999999</c:v>
                </c:pt>
                <c:pt idx="1032">
                  <c:v>135.21059700000001</c:v>
                </c:pt>
                <c:pt idx="1033">
                  <c:v>119.346554</c:v>
                </c:pt>
                <c:pt idx="1034">
                  <c:v>103.19874799999999</c:v>
                </c:pt>
                <c:pt idx="1035">
                  <c:v>84.445908000000003</c:v>
                </c:pt>
                <c:pt idx="1036">
                  <c:v>75.456322</c:v>
                </c:pt>
                <c:pt idx="1037">
                  <c:v>65.420193999999995</c:v>
                </c:pt>
                <c:pt idx="1038">
                  <c:v>59.364091999999999</c:v>
                </c:pt>
                <c:pt idx="1039">
                  <c:v>52.482694000000002</c:v>
                </c:pt>
                <c:pt idx="1040">
                  <c:v>47.775568999999997</c:v>
                </c:pt>
                <c:pt idx="1041">
                  <c:v>42.822884999999999</c:v>
                </c:pt>
                <c:pt idx="1042">
                  <c:v>38.981492000000003</c:v>
                </c:pt>
                <c:pt idx="1043">
                  <c:v>35.974716999999998</c:v>
                </c:pt>
                <c:pt idx="1044">
                  <c:v>34.195048999999997</c:v>
                </c:pt>
                <c:pt idx="1045">
                  <c:v>31.482081999999998</c:v>
                </c:pt>
                <c:pt idx="1046">
                  <c:v>29.364350000000002</c:v>
                </c:pt>
                <c:pt idx="1047">
                  <c:v>27.548513</c:v>
                </c:pt>
                <c:pt idx="1048">
                  <c:v>26.028585</c:v>
                </c:pt>
                <c:pt idx="1049">
                  <c:v>24.781182000000001</c:v>
                </c:pt>
                <c:pt idx="1050">
                  <c:v>23.068849</c:v>
                </c:pt>
                <c:pt idx="1051">
                  <c:v>22.112152999999999</c:v>
                </c:pt>
                <c:pt idx="1052">
                  <c:v>21.357071000000001</c:v>
                </c:pt>
                <c:pt idx="1053">
                  <c:v>20.355903000000001</c:v>
                </c:pt>
                <c:pt idx="1054">
                  <c:v>19.235097</c:v>
                </c:pt>
                <c:pt idx="1055">
                  <c:v>18.537296000000001</c:v>
                </c:pt>
                <c:pt idx="1056">
                  <c:v>17.707733999999999</c:v>
                </c:pt>
                <c:pt idx="1057">
                  <c:v>17.106473999999999</c:v>
                </c:pt>
                <c:pt idx="1058">
                  <c:v>16.551742000000001</c:v>
                </c:pt>
                <c:pt idx="1059">
                  <c:v>15.943649000000001</c:v>
                </c:pt>
                <c:pt idx="1060">
                  <c:v>15.394112</c:v>
                </c:pt>
                <c:pt idx="1061">
                  <c:v>14.791171</c:v>
                </c:pt>
                <c:pt idx="1062">
                  <c:v>14.319630999999999</c:v>
                </c:pt>
                <c:pt idx="1063">
                  <c:v>13.869241000000001</c:v>
                </c:pt>
                <c:pt idx="1064">
                  <c:v>13.479796</c:v>
                </c:pt>
                <c:pt idx="1065">
                  <c:v>13.229018</c:v>
                </c:pt>
                <c:pt idx="1066">
                  <c:v>12.865062</c:v>
                </c:pt>
                <c:pt idx="1067">
                  <c:v>12.519482999999999</c:v>
                </c:pt>
                <c:pt idx="1068">
                  <c:v>12.231234000000001</c:v>
                </c:pt>
                <c:pt idx="1069">
                  <c:v>11.996895</c:v>
                </c:pt>
                <c:pt idx="1070">
                  <c:v>11.761329999999999</c:v>
                </c:pt>
                <c:pt idx="1071">
                  <c:v>11.466588</c:v>
                </c:pt>
                <c:pt idx="1072">
                  <c:v>11.292263999999999</c:v>
                </c:pt>
                <c:pt idx="1073">
                  <c:v>11.057506999999999</c:v>
                </c:pt>
                <c:pt idx="1074">
                  <c:v>10.886782999999999</c:v>
                </c:pt>
                <c:pt idx="1075">
                  <c:v>10.748123</c:v>
                </c:pt>
                <c:pt idx="1076">
                  <c:v>10.625852</c:v>
                </c:pt>
                <c:pt idx="1077">
                  <c:v>10.590819</c:v>
                </c:pt>
                <c:pt idx="1078">
                  <c:v>10.539318</c:v>
                </c:pt>
                <c:pt idx="1079">
                  <c:v>10.491858000000001</c:v>
                </c:pt>
                <c:pt idx="1080">
                  <c:v>10.462418</c:v>
                </c:pt>
                <c:pt idx="1081">
                  <c:v>10.460065</c:v>
                </c:pt>
                <c:pt idx="1082">
                  <c:v>10.464969</c:v>
                </c:pt>
                <c:pt idx="1083">
                  <c:v>10.487072</c:v>
                </c:pt>
                <c:pt idx="1084">
                  <c:v>10.543974</c:v>
                </c:pt>
                <c:pt idx="1085">
                  <c:v>10.652872</c:v>
                </c:pt>
                <c:pt idx="1086">
                  <c:v>10.770035999999999</c:v>
                </c:pt>
                <c:pt idx="1087">
                  <c:v>10.920082000000001</c:v>
                </c:pt>
                <c:pt idx="1088">
                  <c:v>11.091245000000001</c:v>
                </c:pt>
                <c:pt idx="1089">
                  <c:v>11.267415</c:v>
                </c:pt>
                <c:pt idx="1090">
                  <c:v>11.534478</c:v>
                </c:pt>
                <c:pt idx="1091">
                  <c:v>11.827446999999999</c:v>
                </c:pt>
                <c:pt idx="1092">
                  <c:v>12.097077000000001</c:v>
                </c:pt>
                <c:pt idx="1093">
                  <c:v>12.406425</c:v>
                </c:pt>
                <c:pt idx="1094">
                  <c:v>12.833989000000001</c:v>
                </c:pt>
                <c:pt idx="1095">
                  <c:v>13.275646</c:v>
                </c:pt>
                <c:pt idx="1096">
                  <c:v>13.745988000000001</c:v>
                </c:pt>
                <c:pt idx="1097">
                  <c:v>14.212277</c:v>
                </c:pt>
                <c:pt idx="1098">
                  <c:v>14.918537000000001</c:v>
                </c:pt>
                <c:pt idx="1099">
                  <c:v>15.549101</c:v>
                </c:pt>
                <c:pt idx="1100">
                  <c:v>16.198319000000001</c:v>
                </c:pt>
                <c:pt idx="1101">
                  <c:v>17.115960999999999</c:v>
                </c:pt>
                <c:pt idx="1102">
                  <c:v>18.023181000000001</c:v>
                </c:pt>
                <c:pt idx="1103">
                  <c:v>19.034241000000002</c:v>
                </c:pt>
                <c:pt idx="1104">
                  <c:v>20.350807</c:v>
                </c:pt>
                <c:pt idx="1105">
                  <c:v>21.746600000000001</c:v>
                </c:pt>
                <c:pt idx="1106">
                  <c:v>23.318883</c:v>
                </c:pt>
                <c:pt idx="1107">
                  <c:v>25.232454000000001</c:v>
                </c:pt>
                <c:pt idx="1108">
                  <c:v>27.673387999999999</c:v>
                </c:pt>
                <c:pt idx="1109">
                  <c:v>29.601125</c:v>
                </c:pt>
                <c:pt idx="1110">
                  <c:v>32.085424000000003</c:v>
                </c:pt>
                <c:pt idx="1111">
                  <c:v>35.404871999999997</c:v>
                </c:pt>
                <c:pt idx="1112">
                  <c:v>37.923031000000002</c:v>
                </c:pt>
                <c:pt idx="1113">
                  <c:v>43.183114000000003</c:v>
                </c:pt>
                <c:pt idx="1114">
                  <c:v>48.258355999999999</c:v>
                </c:pt>
                <c:pt idx="1115">
                  <c:v>54.287343</c:v>
                </c:pt>
                <c:pt idx="1116">
                  <c:v>59.817556000000003</c:v>
                </c:pt>
                <c:pt idx="1117">
                  <c:v>66.280472000000003</c:v>
                </c:pt>
                <c:pt idx="1118">
                  <c:v>76.468969000000001</c:v>
                </c:pt>
                <c:pt idx="1119">
                  <c:v>88.902322999999996</c:v>
                </c:pt>
                <c:pt idx="1120">
                  <c:v>116.03862700000001</c:v>
                </c:pt>
                <c:pt idx="1121">
                  <c:v>130.861448</c:v>
                </c:pt>
                <c:pt idx="1122">
                  <c:v>155.15711200000001</c:v>
                </c:pt>
                <c:pt idx="1123">
                  <c:v>173.848039</c:v>
                </c:pt>
                <c:pt idx="1124">
                  <c:v>202.04959099999999</c:v>
                </c:pt>
                <c:pt idx="1125">
                  <c:v>227.62191999999999</c:v>
                </c:pt>
                <c:pt idx="1126">
                  <c:v>235.814018</c:v>
                </c:pt>
                <c:pt idx="1127">
                  <c:v>266.58136100000002</c:v>
                </c:pt>
                <c:pt idx="1128">
                  <c:v>280.45927999999998</c:v>
                </c:pt>
                <c:pt idx="1129">
                  <c:v>309.68860799999999</c:v>
                </c:pt>
                <c:pt idx="1130">
                  <c:v>309.28058199999998</c:v>
                </c:pt>
                <c:pt idx="1131">
                  <c:v>318.03783399999998</c:v>
                </c:pt>
                <c:pt idx="1132">
                  <c:v>334.351992</c:v>
                </c:pt>
                <c:pt idx="1133">
                  <c:v>331.99098300000003</c:v>
                </c:pt>
                <c:pt idx="1134">
                  <c:v>328.348996</c:v>
                </c:pt>
                <c:pt idx="1135">
                  <c:v>333.71376700000002</c:v>
                </c:pt>
                <c:pt idx="1136">
                  <c:v>334.784064</c:v>
                </c:pt>
                <c:pt idx="1137">
                  <c:v>329.70982199999997</c:v>
                </c:pt>
                <c:pt idx="1138">
                  <c:v>321.50515899999999</c:v>
                </c:pt>
                <c:pt idx="1139">
                  <c:v>314.44563199999999</c:v>
                </c:pt>
                <c:pt idx="1140">
                  <c:v>298.763418</c:v>
                </c:pt>
                <c:pt idx="1141">
                  <c:v>277.792439</c:v>
                </c:pt>
                <c:pt idx="1142">
                  <c:v>263.02776499999999</c:v>
                </c:pt>
                <c:pt idx="1143">
                  <c:v>241.521975</c:v>
                </c:pt>
                <c:pt idx="1144">
                  <c:v>222.03768400000001</c:v>
                </c:pt>
                <c:pt idx="1145">
                  <c:v>199.61713399999999</c:v>
                </c:pt>
                <c:pt idx="1146">
                  <c:v>186.59571099999999</c:v>
                </c:pt>
                <c:pt idx="1147">
                  <c:v>160.11579599999999</c:v>
                </c:pt>
                <c:pt idx="1148">
                  <c:v>133.67911699999999</c:v>
                </c:pt>
                <c:pt idx="1149">
                  <c:v>113.542433</c:v>
                </c:pt>
                <c:pt idx="1150">
                  <c:v>87.440867999999995</c:v>
                </c:pt>
                <c:pt idx="1151">
                  <c:v>77.733901000000003</c:v>
                </c:pt>
                <c:pt idx="1152">
                  <c:v>69.070313999999996</c:v>
                </c:pt>
                <c:pt idx="1153">
                  <c:v>62.921970000000002</c:v>
                </c:pt>
                <c:pt idx="1154">
                  <c:v>55.659452999999999</c:v>
                </c:pt>
                <c:pt idx="1155">
                  <c:v>51.442445999999997</c:v>
                </c:pt>
                <c:pt idx="1156">
                  <c:v>43.708204000000002</c:v>
                </c:pt>
                <c:pt idx="1157">
                  <c:v>40.721587</c:v>
                </c:pt>
                <c:pt idx="1158">
                  <c:v>37.412267999999997</c:v>
                </c:pt>
                <c:pt idx="1159">
                  <c:v>34.880273000000003</c:v>
                </c:pt>
                <c:pt idx="1160">
                  <c:v>32.465845999999999</c:v>
                </c:pt>
                <c:pt idx="1161">
                  <c:v>30.387840000000001</c:v>
                </c:pt>
                <c:pt idx="1162">
                  <c:v>28.000537999999999</c:v>
                </c:pt>
                <c:pt idx="1163">
                  <c:v>26.614998</c:v>
                </c:pt>
                <c:pt idx="1164">
                  <c:v>24.736678000000001</c:v>
                </c:pt>
                <c:pt idx="1165">
                  <c:v>23.087330000000001</c:v>
                </c:pt>
                <c:pt idx="1166">
                  <c:v>22.270029000000001</c:v>
                </c:pt>
                <c:pt idx="1167">
                  <c:v>21.272794000000001</c:v>
                </c:pt>
                <c:pt idx="1168">
                  <c:v>20.124206999999998</c:v>
                </c:pt>
                <c:pt idx="1169">
                  <c:v>19.18318</c:v>
                </c:pt>
                <c:pt idx="1170">
                  <c:v>18.189060999999999</c:v>
                </c:pt>
                <c:pt idx="1171">
                  <c:v>17.713598999999999</c:v>
                </c:pt>
                <c:pt idx="1172">
                  <c:v>17.006947</c:v>
                </c:pt>
                <c:pt idx="1173">
                  <c:v>16.357617000000001</c:v>
                </c:pt>
                <c:pt idx="1174">
                  <c:v>15.934502999999999</c:v>
                </c:pt>
                <c:pt idx="1175">
                  <c:v>15.264519</c:v>
                </c:pt>
                <c:pt idx="1176">
                  <c:v>14.66766</c:v>
                </c:pt>
                <c:pt idx="1177">
                  <c:v>14.205453</c:v>
                </c:pt>
                <c:pt idx="1178">
                  <c:v>13.805652</c:v>
                </c:pt>
                <c:pt idx="1179">
                  <c:v>13.468177000000001</c:v>
                </c:pt>
                <c:pt idx="1180">
                  <c:v>13.010026</c:v>
                </c:pt>
                <c:pt idx="1181">
                  <c:v>12.572322</c:v>
                </c:pt>
                <c:pt idx="1182">
                  <c:v>12.318168</c:v>
                </c:pt>
                <c:pt idx="1183">
                  <c:v>12.049630000000001</c:v>
                </c:pt>
                <c:pt idx="1184">
                  <c:v>11.854549</c:v>
                </c:pt>
                <c:pt idx="1185">
                  <c:v>11.543424999999999</c:v>
                </c:pt>
                <c:pt idx="1186">
                  <c:v>11.355983999999999</c:v>
                </c:pt>
                <c:pt idx="1187">
                  <c:v>11.165960999999999</c:v>
                </c:pt>
                <c:pt idx="1188">
                  <c:v>11.010839000000001</c:v>
                </c:pt>
                <c:pt idx="1189">
                  <c:v>10.847892999999999</c:v>
                </c:pt>
                <c:pt idx="1190">
                  <c:v>10.757175999999999</c:v>
                </c:pt>
                <c:pt idx="1191">
                  <c:v>10.648607</c:v>
                </c:pt>
                <c:pt idx="1192">
                  <c:v>10.580074</c:v>
                </c:pt>
                <c:pt idx="1193">
                  <c:v>10.553176000000001</c:v>
                </c:pt>
                <c:pt idx="1194">
                  <c:v>10.544841</c:v>
                </c:pt>
                <c:pt idx="1195">
                  <c:v>10.498048000000001</c:v>
                </c:pt>
                <c:pt idx="1196">
                  <c:v>10.489701</c:v>
                </c:pt>
                <c:pt idx="1197">
                  <c:v>10.506983</c:v>
                </c:pt>
                <c:pt idx="1198">
                  <c:v>10.567663</c:v>
                </c:pt>
                <c:pt idx="1199">
                  <c:v>10.651339999999999</c:v>
                </c:pt>
                <c:pt idx="1200">
                  <c:v>10.772843999999999</c:v>
                </c:pt>
                <c:pt idx="1201">
                  <c:v>10.933467</c:v>
                </c:pt>
                <c:pt idx="1202">
                  <c:v>11.107742</c:v>
                </c:pt>
                <c:pt idx="1203">
                  <c:v>11.30273</c:v>
                </c:pt>
                <c:pt idx="1204">
                  <c:v>11.506738</c:v>
                </c:pt>
                <c:pt idx="1205">
                  <c:v>11.755371</c:v>
                </c:pt>
                <c:pt idx="1206">
                  <c:v>11.993758</c:v>
                </c:pt>
                <c:pt idx="1207">
                  <c:v>12.344870999999999</c:v>
                </c:pt>
                <c:pt idx="1208">
                  <c:v>12.672777</c:v>
                </c:pt>
                <c:pt idx="1209">
                  <c:v>13.215312000000001</c:v>
                </c:pt>
                <c:pt idx="1210">
                  <c:v>13.67686</c:v>
                </c:pt>
                <c:pt idx="1211">
                  <c:v>14.196035999999999</c:v>
                </c:pt>
                <c:pt idx="1212">
                  <c:v>14.765378</c:v>
                </c:pt>
                <c:pt idx="1213">
                  <c:v>15.467402</c:v>
                </c:pt>
                <c:pt idx="1214">
                  <c:v>16.150053</c:v>
                </c:pt>
                <c:pt idx="1215">
                  <c:v>17.219290999999998</c:v>
                </c:pt>
                <c:pt idx="1216">
                  <c:v>18.185191</c:v>
                </c:pt>
                <c:pt idx="1217">
                  <c:v>19.260363999999999</c:v>
                </c:pt>
                <c:pt idx="1218">
                  <c:v>20.658297000000001</c:v>
                </c:pt>
                <c:pt idx="1219">
                  <c:v>22.054314999999999</c:v>
                </c:pt>
                <c:pt idx="1220">
                  <c:v>23.732168000000001</c:v>
                </c:pt>
                <c:pt idx="1221">
                  <c:v>25.906803</c:v>
                </c:pt>
                <c:pt idx="1222">
                  <c:v>27.719335999999998</c:v>
                </c:pt>
                <c:pt idx="1223">
                  <c:v>29.674734999999998</c:v>
                </c:pt>
                <c:pt idx="1224">
                  <c:v>32.163958999999998</c:v>
                </c:pt>
                <c:pt idx="1225">
                  <c:v>34.795800999999997</c:v>
                </c:pt>
                <c:pt idx="1226">
                  <c:v>37.965648999999999</c:v>
                </c:pt>
                <c:pt idx="1227">
                  <c:v>43.354793999999998</c:v>
                </c:pt>
                <c:pt idx="1228">
                  <c:v>48.248111000000002</c:v>
                </c:pt>
                <c:pt idx="1229">
                  <c:v>55.281910000000003</c:v>
                </c:pt>
                <c:pt idx="1230">
                  <c:v>60.723458999999998</c:v>
                </c:pt>
                <c:pt idx="1231">
                  <c:v>71.616308000000004</c:v>
                </c:pt>
                <c:pt idx="1232">
                  <c:v>79.204156999999995</c:v>
                </c:pt>
                <c:pt idx="1233">
                  <c:v>93.322756999999996</c:v>
                </c:pt>
                <c:pt idx="1234">
                  <c:v>115.728954</c:v>
                </c:pt>
                <c:pt idx="1235">
                  <c:v>139.80148199999999</c:v>
                </c:pt>
                <c:pt idx="1236">
                  <c:v>161.38454999999999</c:v>
                </c:pt>
                <c:pt idx="1237">
                  <c:v>185.08030600000001</c:v>
                </c:pt>
                <c:pt idx="1238">
                  <c:v>204.72547299999999</c:v>
                </c:pt>
                <c:pt idx="1239">
                  <c:v>231.31763100000001</c:v>
                </c:pt>
                <c:pt idx="1240">
                  <c:v>245.92925600000001</c:v>
                </c:pt>
                <c:pt idx="1241">
                  <c:v>256.164601</c:v>
                </c:pt>
                <c:pt idx="1242">
                  <c:v>287.224265</c:v>
                </c:pt>
                <c:pt idx="1243">
                  <c:v>299.30083300000001</c:v>
                </c:pt>
                <c:pt idx="1244">
                  <c:v>307.59577000000002</c:v>
                </c:pt>
                <c:pt idx="1245">
                  <c:v>330.49001800000002</c:v>
                </c:pt>
                <c:pt idx="1246">
                  <c:v>331.76739099999998</c:v>
                </c:pt>
                <c:pt idx="1247">
                  <c:v>345.25379600000002</c:v>
                </c:pt>
                <c:pt idx="1248">
                  <c:v>344.34313100000003</c:v>
                </c:pt>
                <c:pt idx="1249">
                  <c:v>344.13457</c:v>
                </c:pt>
                <c:pt idx="1250">
                  <c:v>347.77165300000001</c:v>
                </c:pt>
                <c:pt idx="1251">
                  <c:v>349.89870400000001</c:v>
                </c:pt>
                <c:pt idx="1252">
                  <c:v>343.596563</c:v>
                </c:pt>
                <c:pt idx="1253">
                  <c:v>340.80026700000002</c:v>
                </c:pt>
                <c:pt idx="1254">
                  <c:v>321.185044</c:v>
                </c:pt>
                <c:pt idx="1255">
                  <c:v>299.24888499999997</c:v>
                </c:pt>
                <c:pt idx="1256">
                  <c:v>267.02768800000001</c:v>
                </c:pt>
                <c:pt idx="1257">
                  <c:v>230.98155600000001</c:v>
                </c:pt>
                <c:pt idx="1258">
                  <c:v>219.485964</c:v>
                </c:pt>
                <c:pt idx="1259">
                  <c:v>207.480502</c:v>
                </c:pt>
                <c:pt idx="1260">
                  <c:v>193.37085999999999</c:v>
                </c:pt>
                <c:pt idx="1261">
                  <c:v>152.90239299999999</c:v>
                </c:pt>
                <c:pt idx="1262">
                  <c:v>131.61167699999999</c:v>
                </c:pt>
                <c:pt idx="1263">
                  <c:v>111.39095</c:v>
                </c:pt>
                <c:pt idx="1264">
                  <c:v>74.352759000000006</c:v>
                </c:pt>
                <c:pt idx="1265">
                  <c:v>65.296740999999997</c:v>
                </c:pt>
                <c:pt idx="1266">
                  <c:v>58.572699999999998</c:v>
                </c:pt>
                <c:pt idx="1267">
                  <c:v>53.776739999999997</c:v>
                </c:pt>
                <c:pt idx="1268">
                  <c:v>44.915559000000002</c:v>
                </c:pt>
                <c:pt idx="1269">
                  <c:v>39.335698999999998</c:v>
                </c:pt>
                <c:pt idx="1270">
                  <c:v>36.729461999999998</c:v>
                </c:pt>
                <c:pt idx="1271">
                  <c:v>34.123519999999999</c:v>
                </c:pt>
                <c:pt idx="1272">
                  <c:v>31.686582000000001</c:v>
                </c:pt>
                <c:pt idx="1273">
                  <c:v>29.665932000000002</c:v>
                </c:pt>
                <c:pt idx="1274">
                  <c:v>27.424534999999999</c:v>
                </c:pt>
                <c:pt idx="1275">
                  <c:v>25.519317999999998</c:v>
                </c:pt>
                <c:pt idx="1276">
                  <c:v>24.202936999999999</c:v>
                </c:pt>
                <c:pt idx="1277">
                  <c:v>22.875914000000002</c:v>
                </c:pt>
                <c:pt idx="1278">
                  <c:v>21.522964999999999</c:v>
                </c:pt>
                <c:pt idx="1279">
                  <c:v>20.369461000000001</c:v>
                </c:pt>
                <c:pt idx="1280">
                  <c:v>19.425661000000002</c:v>
                </c:pt>
                <c:pt idx="1281">
                  <c:v>18.483298000000001</c:v>
                </c:pt>
                <c:pt idx="1282">
                  <c:v>17.731188</c:v>
                </c:pt>
                <c:pt idx="1283">
                  <c:v>17.029074000000001</c:v>
                </c:pt>
                <c:pt idx="1284">
                  <c:v>16.360479999999999</c:v>
                </c:pt>
                <c:pt idx="1285">
                  <c:v>15.821808000000001</c:v>
                </c:pt>
                <c:pt idx="1286">
                  <c:v>15.254645999999999</c:v>
                </c:pt>
                <c:pt idx="1287">
                  <c:v>14.760649000000001</c:v>
                </c:pt>
                <c:pt idx="1288">
                  <c:v>14.257484</c:v>
                </c:pt>
                <c:pt idx="1289">
                  <c:v>13.766577</c:v>
                </c:pt>
                <c:pt idx="1290">
                  <c:v>13.330311999999999</c:v>
                </c:pt>
                <c:pt idx="1291">
                  <c:v>12.947816</c:v>
                </c:pt>
                <c:pt idx="1292">
                  <c:v>12.619857</c:v>
                </c:pt>
                <c:pt idx="1293">
                  <c:v>12.351519</c:v>
                </c:pt>
                <c:pt idx="1294">
                  <c:v>12.134612000000001</c:v>
                </c:pt>
                <c:pt idx="1295">
                  <c:v>11.740534</c:v>
                </c:pt>
                <c:pt idx="1296">
                  <c:v>11.608941</c:v>
                </c:pt>
                <c:pt idx="1297">
                  <c:v>11.381523</c:v>
                </c:pt>
                <c:pt idx="1298">
                  <c:v>11.159681000000001</c:v>
                </c:pt>
                <c:pt idx="1299">
                  <c:v>10.944955</c:v>
                </c:pt>
                <c:pt idx="1300">
                  <c:v>10.812716</c:v>
                </c:pt>
                <c:pt idx="1301">
                  <c:v>10.698093</c:v>
                </c:pt>
                <c:pt idx="1302">
                  <c:v>10.634892000000001</c:v>
                </c:pt>
                <c:pt idx="1303">
                  <c:v>10.593916</c:v>
                </c:pt>
                <c:pt idx="1304">
                  <c:v>10.571182</c:v>
                </c:pt>
                <c:pt idx="1305">
                  <c:v>10.540729000000001</c:v>
                </c:pt>
                <c:pt idx="1306">
                  <c:v>10.511577000000001</c:v>
                </c:pt>
                <c:pt idx="1307">
                  <c:v>10.519971</c:v>
                </c:pt>
                <c:pt idx="1308">
                  <c:v>10.613661</c:v>
                </c:pt>
                <c:pt idx="1309">
                  <c:v>10.721377</c:v>
                </c:pt>
                <c:pt idx="1310">
                  <c:v>10.873051999999999</c:v>
                </c:pt>
                <c:pt idx="1311">
                  <c:v>11.052618000000001</c:v>
                </c:pt>
                <c:pt idx="1312">
                  <c:v>11.256812</c:v>
                </c:pt>
                <c:pt idx="1313">
                  <c:v>11.528999000000001</c:v>
                </c:pt>
                <c:pt idx="1314">
                  <c:v>11.809331</c:v>
                </c:pt>
                <c:pt idx="1315">
                  <c:v>12.155232</c:v>
                </c:pt>
                <c:pt idx="1316">
                  <c:v>12.507707999999999</c:v>
                </c:pt>
                <c:pt idx="1317">
                  <c:v>12.812184999999999</c:v>
                </c:pt>
                <c:pt idx="1318">
                  <c:v>13.287024000000001</c:v>
                </c:pt>
                <c:pt idx="1319">
                  <c:v>13.758678</c:v>
                </c:pt>
                <c:pt idx="1320">
                  <c:v>14.307912</c:v>
                </c:pt>
                <c:pt idx="1321">
                  <c:v>14.858907</c:v>
                </c:pt>
                <c:pt idx="1322">
                  <c:v>15.563064000000001</c:v>
                </c:pt>
                <c:pt idx="1323">
                  <c:v>16.398174000000001</c:v>
                </c:pt>
                <c:pt idx="1324">
                  <c:v>17.530358</c:v>
                </c:pt>
                <c:pt idx="1325">
                  <c:v>18.401228</c:v>
                </c:pt>
                <c:pt idx="1326">
                  <c:v>19.623464999999999</c:v>
                </c:pt>
                <c:pt idx="1327">
                  <c:v>20.99213</c:v>
                </c:pt>
                <c:pt idx="1328">
                  <c:v>22.809491000000001</c:v>
                </c:pt>
                <c:pt idx="1329">
                  <c:v>24.821718000000001</c:v>
                </c:pt>
                <c:pt idx="1330">
                  <c:v>26.969080000000002</c:v>
                </c:pt>
                <c:pt idx="1331">
                  <c:v>29.172039000000002</c:v>
                </c:pt>
                <c:pt idx="1332">
                  <c:v>31.912279999999999</c:v>
                </c:pt>
                <c:pt idx="1333">
                  <c:v>34.904378999999999</c:v>
                </c:pt>
                <c:pt idx="1334">
                  <c:v>38.637934999999999</c:v>
                </c:pt>
                <c:pt idx="1335">
                  <c:v>43.740130999999998</c:v>
                </c:pt>
                <c:pt idx="1336">
                  <c:v>48.901668999999998</c:v>
                </c:pt>
                <c:pt idx="1337">
                  <c:v>56.718601999999997</c:v>
                </c:pt>
                <c:pt idx="1338">
                  <c:v>64.123115999999996</c:v>
                </c:pt>
                <c:pt idx="1339">
                  <c:v>74.559539999999998</c:v>
                </c:pt>
                <c:pt idx="1340">
                  <c:v>82.375037000000006</c:v>
                </c:pt>
                <c:pt idx="1341">
                  <c:v>97.376671999999999</c:v>
                </c:pt>
                <c:pt idx="1342">
                  <c:v>126.76906200000001</c:v>
                </c:pt>
                <c:pt idx="1343">
                  <c:v>141.822045</c:v>
                </c:pt>
                <c:pt idx="1344">
                  <c:v>170.840295</c:v>
                </c:pt>
                <c:pt idx="1345">
                  <c:v>198.77830900000001</c:v>
                </c:pt>
                <c:pt idx="1346">
                  <c:v>218.948217</c:v>
                </c:pt>
                <c:pt idx="1347">
                  <c:v>246.28054800000001</c:v>
                </c:pt>
                <c:pt idx="1348">
                  <c:v>273.25092100000001</c:v>
                </c:pt>
                <c:pt idx="1349">
                  <c:v>289.95676700000001</c:v>
                </c:pt>
                <c:pt idx="1350">
                  <c:v>319.457178</c:v>
                </c:pt>
                <c:pt idx="1351">
                  <c:v>312.687613</c:v>
                </c:pt>
                <c:pt idx="1352">
                  <c:v>341.523056</c:v>
                </c:pt>
                <c:pt idx="1353">
                  <c:v>298.12212899999997</c:v>
                </c:pt>
                <c:pt idx="1354">
                  <c:v>292.95101299999999</c:v>
                </c:pt>
                <c:pt idx="1355">
                  <c:v>294.87652000000003</c:v>
                </c:pt>
                <c:pt idx="1356">
                  <c:v>286.14595700000001</c:v>
                </c:pt>
                <c:pt idx="1357">
                  <c:v>291.25563199999999</c:v>
                </c:pt>
                <c:pt idx="1358">
                  <c:v>288.56281300000001</c:v>
                </c:pt>
                <c:pt idx="1359">
                  <c:v>283.78777200000002</c:v>
                </c:pt>
                <c:pt idx="1360">
                  <c:v>276.39045099999998</c:v>
                </c:pt>
                <c:pt idx="1361">
                  <c:v>262.19604900000002</c:v>
                </c:pt>
                <c:pt idx="1362">
                  <c:v>237.396614</c:v>
                </c:pt>
                <c:pt idx="1363">
                  <c:v>217.90005400000001</c:v>
                </c:pt>
                <c:pt idx="1364">
                  <c:v>202.053674</c:v>
                </c:pt>
                <c:pt idx="1365">
                  <c:v>187.12925000000001</c:v>
                </c:pt>
                <c:pt idx="1366">
                  <c:v>157.117831</c:v>
                </c:pt>
                <c:pt idx="1367">
                  <c:v>131.165087</c:v>
                </c:pt>
                <c:pt idx="1368">
                  <c:v>112.32396</c:v>
                </c:pt>
                <c:pt idx="1369">
                  <c:v>84.901174999999995</c:v>
                </c:pt>
                <c:pt idx="1370">
                  <c:v>75.340350000000001</c:v>
                </c:pt>
                <c:pt idx="1371">
                  <c:v>66.219903000000002</c:v>
                </c:pt>
                <c:pt idx="1372">
                  <c:v>60.131929</c:v>
                </c:pt>
                <c:pt idx="1373">
                  <c:v>55.906211999999996</c:v>
                </c:pt>
                <c:pt idx="1374">
                  <c:v>47.198086000000004</c:v>
                </c:pt>
                <c:pt idx="1375">
                  <c:v>42.273466999999997</c:v>
                </c:pt>
                <c:pt idx="1376">
                  <c:v>38.481814999999997</c:v>
                </c:pt>
                <c:pt idx="1377">
                  <c:v>35.914895999999999</c:v>
                </c:pt>
                <c:pt idx="1378">
                  <c:v>33.163536000000001</c:v>
                </c:pt>
                <c:pt idx="1379">
                  <c:v>30.837738000000002</c:v>
                </c:pt>
                <c:pt idx="1380">
                  <c:v>28.930916</c:v>
                </c:pt>
                <c:pt idx="1381">
                  <c:v>27.121807</c:v>
                </c:pt>
                <c:pt idx="1382">
                  <c:v>25.171671</c:v>
                </c:pt>
                <c:pt idx="1383">
                  <c:v>23.811055</c:v>
                </c:pt>
                <c:pt idx="1384">
                  <c:v>22.711839000000001</c:v>
                </c:pt>
                <c:pt idx="1385">
                  <c:v>21.041070000000001</c:v>
                </c:pt>
                <c:pt idx="1386">
                  <c:v>19.835405999999999</c:v>
                </c:pt>
                <c:pt idx="1387">
                  <c:v>18.815170999999999</c:v>
                </c:pt>
                <c:pt idx="1388">
                  <c:v>18.164776</c:v>
                </c:pt>
                <c:pt idx="1389">
                  <c:v>17.376859</c:v>
                </c:pt>
                <c:pt idx="1390">
                  <c:v>16.579595999999999</c:v>
                </c:pt>
                <c:pt idx="1391">
                  <c:v>15.92694</c:v>
                </c:pt>
                <c:pt idx="1392">
                  <c:v>15.437054</c:v>
                </c:pt>
                <c:pt idx="1393">
                  <c:v>14.668714</c:v>
                </c:pt>
                <c:pt idx="1394">
                  <c:v>14.206341</c:v>
                </c:pt>
                <c:pt idx="1395">
                  <c:v>13.807100999999999</c:v>
                </c:pt>
                <c:pt idx="1396">
                  <c:v>13.520511000000001</c:v>
                </c:pt>
                <c:pt idx="1397">
                  <c:v>13.137601</c:v>
                </c:pt>
                <c:pt idx="1398">
                  <c:v>12.817703</c:v>
                </c:pt>
                <c:pt idx="1399">
                  <c:v>12.490335999999999</c:v>
                </c:pt>
                <c:pt idx="1400">
                  <c:v>12.173802999999999</c:v>
                </c:pt>
                <c:pt idx="1401">
                  <c:v>11.908505</c:v>
                </c:pt>
                <c:pt idx="1402">
                  <c:v>11.643409</c:v>
                </c:pt>
                <c:pt idx="1403">
                  <c:v>11.408818</c:v>
                </c:pt>
                <c:pt idx="1404">
                  <c:v>11.151678</c:v>
                </c:pt>
                <c:pt idx="1405">
                  <c:v>10.889213</c:v>
                </c:pt>
                <c:pt idx="1406">
                  <c:v>10.806196</c:v>
                </c:pt>
                <c:pt idx="1407">
                  <c:v>10.691379</c:v>
                </c:pt>
                <c:pt idx="1408">
                  <c:v>10.593074</c:v>
                </c:pt>
                <c:pt idx="1409">
                  <c:v>10.565564</c:v>
                </c:pt>
                <c:pt idx="1410">
                  <c:v>10.565464</c:v>
                </c:pt>
                <c:pt idx="1411">
                  <c:v>10.508882</c:v>
                </c:pt>
                <c:pt idx="1412">
                  <c:v>10.468321</c:v>
                </c:pt>
                <c:pt idx="1413">
                  <c:v>10.457844</c:v>
                </c:pt>
                <c:pt idx="1414">
                  <c:v>10.480126</c:v>
                </c:pt>
                <c:pt idx="1415">
                  <c:v>10.563890000000001</c:v>
                </c:pt>
                <c:pt idx="1416">
                  <c:v>10.666223</c:v>
                </c:pt>
                <c:pt idx="1417">
                  <c:v>10.829917999999999</c:v>
                </c:pt>
                <c:pt idx="1418">
                  <c:v>11.009421</c:v>
                </c:pt>
                <c:pt idx="1419">
                  <c:v>11.217515000000001</c:v>
                </c:pt>
                <c:pt idx="1420">
                  <c:v>11.474100999999999</c:v>
                </c:pt>
                <c:pt idx="1421">
                  <c:v>11.741444</c:v>
                </c:pt>
                <c:pt idx="1422">
                  <c:v>12.046203999999999</c:v>
                </c:pt>
                <c:pt idx="1423">
                  <c:v>12.424151</c:v>
                </c:pt>
                <c:pt idx="1424">
                  <c:v>12.763420999999999</c:v>
                </c:pt>
                <c:pt idx="1425">
                  <c:v>13.291969</c:v>
                </c:pt>
                <c:pt idx="1426">
                  <c:v>13.747481000000001</c:v>
                </c:pt>
                <c:pt idx="1427">
                  <c:v>14.269447</c:v>
                </c:pt>
                <c:pt idx="1428">
                  <c:v>14.969455</c:v>
                </c:pt>
                <c:pt idx="1429">
                  <c:v>15.912089</c:v>
                </c:pt>
                <c:pt idx="1430">
                  <c:v>16.845991999999999</c:v>
                </c:pt>
                <c:pt idx="1431">
                  <c:v>18.051486000000001</c:v>
                </c:pt>
                <c:pt idx="1432">
                  <c:v>18.992162</c:v>
                </c:pt>
                <c:pt idx="1433">
                  <c:v>20.371784999999999</c:v>
                </c:pt>
                <c:pt idx="1434">
                  <c:v>21.88749</c:v>
                </c:pt>
                <c:pt idx="1435">
                  <c:v>23.558568999999999</c:v>
                </c:pt>
                <c:pt idx="1436">
                  <c:v>25.241561999999998</c:v>
                </c:pt>
                <c:pt idx="1437">
                  <c:v>27.220735999999999</c:v>
                </c:pt>
                <c:pt idx="1438">
                  <c:v>29.842372999999998</c:v>
                </c:pt>
                <c:pt idx="1439">
                  <c:v>33.000469000000002</c:v>
                </c:pt>
                <c:pt idx="1440">
                  <c:v>36.609251</c:v>
                </c:pt>
                <c:pt idx="1441">
                  <c:v>40.259917999999999</c:v>
                </c:pt>
                <c:pt idx="1442">
                  <c:v>45.41883</c:v>
                </c:pt>
                <c:pt idx="1443">
                  <c:v>51.670774000000002</c:v>
                </c:pt>
                <c:pt idx="1444">
                  <c:v>60.809496000000003</c:v>
                </c:pt>
                <c:pt idx="1445">
                  <c:v>69.344761000000005</c:v>
                </c:pt>
                <c:pt idx="1446">
                  <c:v>81.582038999999995</c:v>
                </c:pt>
                <c:pt idx="1447">
                  <c:v>93.370682000000002</c:v>
                </c:pt>
                <c:pt idx="1448">
                  <c:v>122.505332</c:v>
                </c:pt>
                <c:pt idx="1449">
                  <c:v>143.566979</c:v>
                </c:pt>
                <c:pt idx="1450">
                  <c:v>166.52789300000001</c:v>
                </c:pt>
                <c:pt idx="1451">
                  <c:v>193.62246300000001</c:v>
                </c:pt>
                <c:pt idx="1452">
                  <c:v>213.305575</c:v>
                </c:pt>
                <c:pt idx="1453">
                  <c:v>236.96064799999999</c:v>
                </c:pt>
                <c:pt idx="1454">
                  <c:v>266.73352799999998</c:v>
                </c:pt>
                <c:pt idx="1455">
                  <c:v>290.350773</c:v>
                </c:pt>
                <c:pt idx="1456">
                  <c:v>293.23191400000002</c:v>
                </c:pt>
                <c:pt idx="1457">
                  <c:v>321.46898499999998</c:v>
                </c:pt>
                <c:pt idx="1458">
                  <c:v>317.70742300000001</c:v>
                </c:pt>
                <c:pt idx="1459">
                  <c:v>309.38200899999998</c:v>
                </c:pt>
                <c:pt idx="1460">
                  <c:v>296.431557</c:v>
                </c:pt>
                <c:pt idx="1461">
                  <c:v>297.23246799999998</c:v>
                </c:pt>
                <c:pt idx="1462">
                  <c:v>283.81193500000001</c:v>
                </c:pt>
                <c:pt idx="1463">
                  <c:v>281.24490200000002</c:v>
                </c:pt>
                <c:pt idx="1464">
                  <c:v>276.73617400000001</c:v>
                </c:pt>
                <c:pt idx="1465">
                  <c:v>269.36607400000003</c:v>
                </c:pt>
                <c:pt idx="1466">
                  <c:v>246.355175</c:v>
                </c:pt>
                <c:pt idx="1467">
                  <c:v>234.10267300000001</c:v>
                </c:pt>
                <c:pt idx="1468">
                  <c:v>216.98799</c:v>
                </c:pt>
                <c:pt idx="1469">
                  <c:v>207.473184</c:v>
                </c:pt>
                <c:pt idx="1470">
                  <c:v>188.538375</c:v>
                </c:pt>
                <c:pt idx="1471">
                  <c:v>165.91975099999999</c:v>
                </c:pt>
                <c:pt idx="1472">
                  <c:v>128.17883499999999</c:v>
                </c:pt>
                <c:pt idx="1473">
                  <c:v>113.7364</c:v>
                </c:pt>
                <c:pt idx="1474">
                  <c:v>84.253095999999999</c:v>
                </c:pt>
                <c:pt idx="1475">
                  <c:v>75.178926000000004</c:v>
                </c:pt>
                <c:pt idx="1476">
                  <c:v>66.159007000000003</c:v>
                </c:pt>
                <c:pt idx="1477">
                  <c:v>58.926130000000001</c:v>
                </c:pt>
                <c:pt idx="1478">
                  <c:v>52.236778999999999</c:v>
                </c:pt>
                <c:pt idx="1479">
                  <c:v>44.584538999999999</c:v>
                </c:pt>
                <c:pt idx="1480">
                  <c:v>40.561863000000002</c:v>
                </c:pt>
                <c:pt idx="1481">
                  <c:v>36.844355</c:v>
                </c:pt>
                <c:pt idx="1482">
                  <c:v>34.606386999999998</c:v>
                </c:pt>
                <c:pt idx="1483">
                  <c:v>31.767109000000001</c:v>
                </c:pt>
                <c:pt idx="1484">
                  <c:v>30.102439</c:v>
                </c:pt>
                <c:pt idx="1485">
                  <c:v>28.338567000000001</c:v>
                </c:pt>
                <c:pt idx="1486">
                  <c:v>26.169035999999998</c:v>
                </c:pt>
                <c:pt idx="1487">
                  <c:v>24.666387</c:v>
                </c:pt>
                <c:pt idx="1488">
                  <c:v>23.457218999999998</c:v>
                </c:pt>
                <c:pt idx="1489">
                  <c:v>22.050474000000001</c:v>
                </c:pt>
                <c:pt idx="1490">
                  <c:v>21.042088</c:v>
                </c:pt>
                <c:pt idx="1491">
                  <c:v>19.742518</c:v>
                </c:pt>
                <c:pt idx="1492">
                  <c:v>18.728977</c:v>
                </c:pt>
                <c:pt idx="1493">
                  <c:v>17.970355999999999</c:v>
                </c:pt>
                <c:pt idx="1494">
                  <c:v>17.30011</c:v>
                </c:pt>
                <c:pt idx="1495">
                  <c:v>16.538302000000002</c:v>
                </c:pt>
                <c:pt idx="1496">
                  <c:v>15.751529</c:v>
                </c:pt>
                <c:pt idx="1497">
                  <c:v>15.313701</c:v>
                </c:pt>
                <c:pt idx="1498">
                  <c:v>14.564436000000001</c:v>
                </c:pt>
                <c:pt idx="1499">
                  <c:v>14.194565000000001</c:v>
                </c:pt>
                <c:pt idx="1500">
                  <c:v>13.742418000000001</c:v>
                </c:pt>
                <c:pt idx="1501">
                  <c:v>13.290732</c:v>
                </c:pt>
                <c:pt idx="1502">
                  <c:v>12.980236</c:v>
                </c:pt>
                <c:pt idx="1503">
                  <c:v>12.585566</c:v>
                </c:pt>
                <c:pt idx="1504">
                  <c:v>12.24227</c:v>
                </c:pt>
                <c:pt idx="1505">
                  <c:v>11.943821</c:v>
                </c:pt>
                <c:pt idx="1506">
                  <c:v>11.654794000000001</c:v>
                </c:pt>
                <c:pt idx="1507">
                  <c:v>11.399362999999999</c:v>
                </c:pt>
                <c:pt idx="1508">
                  <c:v>11.172485</c:v>
                </c:pt>
                <c:pt idx="1509">
                  <c:v>10.997192</c:v>
                </c:pt>
                <c:pt idx="1510">
                  <c:v>10.795674</c:v>
                </c:pt>
                <c:pt idx="1511">
                  <c:v>10.688122999999999</c:v>
                </c:pt>
                <c:pt idx="1512">
                  <c:v>10.653644</c:v>
                </c:pt>
                <c:pt idx="1513">
                  <c:v>10.608357</c:v>
                </c:pt>
                <c:pt idx="1514">
                  <c:v>10.569685</c:v>
                </c:pt>
                <c:pt idx="1515">
                  <c:v>10.548444999999999</c:v>
                </c:pt>
                <c:pt idx="1516">
                  <c:v>10.536963999999999</c:v>
                </c:pt>
                <c:pt idx="1517">
                  <c:v>10.508308</c:v>
                </c:pt>
                <c:pt idx="1518">
                  <c:v>10.509898</c:v>
                </c:pt>
                <c:pt idx="1519">
                  <c:v>10.571204</c:v>
                </c:pt>
                <c:pt idx="1520">
                  <c:v>10.695392999999999</c:v>
                </c:pt>
                <c:pt idx="1521">
                  <c:v>10.845822</c:v>
                </c:pt>
                <c:pt idx="1522">
                  <c:v>11.003909</c:v>
                </c:pt>
                <c:pt idx="1523">
                  <c:v>11.219567</c:v>
                </c:pt>
                <c:pt idx="1524">
                  <c:v>11.497742000000001</c:v>
                </c:pt>
                <c:pt idx="1525">
                  <c:v>11.746174999999999</c:v>
                </c:pt>
                <c:pt idx="1526">
                  <c:v>12.114017</c:v>
                </c:pt>
                <c:pt idx="1527">
                  <c:v>12.531642</c:v>
                </c:pt>
                <c:pt idx="1528">
                  <c:v>12.989189</c:v>
                </c:pt>
                <c:pt idx="1529">
                  <c:v>13.542227</c:v>
                </c:pt>
                <c:pt idx="1530">
                  <c:v>13.954027</c:v>
                </c:pt>
                <c:pt idx="1531">
                  <c:v>14.582084999999999</c:v>
                </c:pt>
                <c:pt idx="1532">
                  <c:v>15.310278</c:v>
                </c:pt>
                <c:pt idx="1533">
                  <c:v>16.138715000000001</c:v>
                </c:pt>
                <c:pt idx="1534">
                  <c:v>17.10586</c:v>
                </c:pt>
                <c:pt idx="1535">
                  <c:v>18.510669</c:v>
                </c:pt>
                <c:pt idx="1536">
                  <c:v>20.012488000000001</c:v>
                </c:pt>
                <c:pt idx="1537">
                  <c:v>21.425801</c:v>
                </c:pt>
                <c:pt idx="1538">
                  <c:v>23.723385</c:v>
                </c:pt>
                <c:pt idx="1539">
                  <c:v>26.059038999999999</c:v>
                </c:pt>
                <c:pt idx="1540">
                  <c:v>28.446265</c:v>
                </c:pt>
                <c:pt idx="1541">
                  <c:v>31.492889000000002</c:v>
                </c:pt>
                <c:pt idx="1542">
                  <c:v>34.554250000000003</c:v>
                </c:pt>
                <c:pt idx="1543">
                  <c:v>37.997241000000002</c:v>
                </c:pt>
                <c:pt idx="1544">
                  <c:v>42.344532000000001</c:v>
                </c:pt>
                <c:pt idx="1545">
                  <c:v>46.69079</c:v>
                </c:pt>
                <c:pt idx="1546">
                  <c:v>54.157392000000002</c:v>
                </c:pt>
                <c:pt idx="1547">
                  <c:v>64.421781999999993</c:v>
                </c:pt>
                <c:pt idx="1548">
                  <c:v>72.454318000000001</c:v>
                </c:pt>
                <c:pt idx="1549">
                  <c:v>86.496960000000001</c:v>
                </c:pt>
                <c:pt idx="1550">
                  <c:v>117.920635</c:v>
                </c:pt>
                <c:pt idx="1551">
                  <c:v>138.498017</c:v>
                </c:pt>
                <c:pt idx="1552">
                  <c:v>161.127376</c:v>
                </c:pt>
                <c:pt idx="1553">
                  <c:v>189.67809700000001</c:v>
                </c:pt>
                <c:pt idx="1554">
                  <c:v>217.986977</c:v>
                </c:pt>
                <c:pt idx="1555">
                  <c:v>230.86317399999999</c:v>
                </c:pt>
                <c:pt idx="1556">
                  <c:v>250.19577799999999</c:v>
                </c:pt>
                <c:pt idx="1557">
                  <c:v>265.21892500000001</c:v>
                </c:pt>
                <c:pt idx="1558">
                  <c:v>292.17468500000001</c:v>
                </c:pt>
                <c:pt idx="1559">
                  <c:v>323.122657</c:v>
                </c:pt>
                <c:pt idx="1560">
                  <c:v>328.446056</c:v>
                </c:pt>
                <c:pt idx="1561">
                  <c:v>318.65705200000002</c:v>
                </c:pt>
                <c:pt idx="1562">
                  <c:v>305.298765</c:v>
                </c:pt>
                <c:pt idx="1563">
                  <c:v>305.39759700000002</c:v>
                </c:pt>
                <c:pt idx="1564">
                  <c:v>300.123651</c:v>
                </c:pt>
                <c:pt idx="1565">
                  <c:v>295.36164100000002</c:v>
                </c:pt>
                <c:pt idx="1566">
                  <c:v>284.26615299999997</c:v>
                </c:pt>
                <c:pt idx="1567">
                  <c:v>274.38305000000003</c:v>
                </c:pt>
                <c:pt idx="1568">
                  <c:v>248.748794</c:v>
                </c:pt>
                <c:pt idx="1569">
                  <c:v>233.936734</c:v>
                </c:pt>
                <c:pt idx="1570">
                  <c:v>211.85857200000001</c:v>
                </c:pt>
                <c:pt idx="1571">
                  <c:v>186.20829599999999</c:v>
                </c:pt>
                <c:pt idx="1572">
                  <c:v>165.369891</c:v>
                </c:pt>
                <c:pt idx="1573">
                  <c:v>134.522874</c:v>
                </c:pt>
                <c:pt idx="1574">
                  <c:v>122.824321</c:v>
                </c:pt>
                <c:pt idx="1575">
                  <c:v>103.67313900000001</c:v>
                </c:pt>
                <c:pt idx="1576">
                  <c:v>79.773443</c:v>
                </c:pt>
                <c:pt idx="1577">
                  <c:v>68.202589000000003</c:v>
                </c:pt>
                <c:pt idx="1578">
                  <c:v>60.214846999999999</c:v>
                </c:pt>
                <c:pt idx="1579">
                  <c:v>50.904314999999997</c:v>
                </c:pt>
                <c:pt idx="1580">
                  <c:v>43.750464999999998</c:v>
                </c:pt>
                <c:pt idx="1581">
                  <c:v>39.051822000000001</c:v>
                </c:pt>
                <c:pt idx="1582">
                  <c:v>36.697113000000002</c:v>
                </c:pt>
                <c:pt idx="1583">
                  <c:v>33.090997000000002</c:v>
                </c:pt>
                <c:pt idx="1584">
                  <c:v>30.799745999999999</c:v>
                </c:pt>
                <c:pt idx="1585">
                  <c:v>28.398682999999998</c:v>
                </c:pt>
                <c:pt idx="1586">
                  <c:v>26.364286</c:v>
                </c:pt>
                <c:pt idx="1587">
                  <c:v>24.31812</c:v>
                </c:pt>
                <c:pt idx="1588">
                  <c:v>22.852442</c:v>
                </c:pt>
                <c:pt idx="1589">
                  <c:v>21.644928</c:v>
                </c:pt>
                <c:pt idx="1590">
                  <c:v>20.311167000000001</c:v>
                </c:pt>
                <c:pt idx="1591">
                  <c:v>19.322887000000001</c:v>
                </c:pt>
                <c:pt idx="1592">
                  <c:v>18.631723000000001</c:v>
                </c:pt>
                <c:pt idx="1593">
                  <c:v>17.607959000000001</c:v>
                </c:pt>
                <c:pt idx="1594">
                  <c:v>16.792695999999999</c:v>
                </c:pt>
                <c:pt idx="1595">
                  <c:v>16.034378</c:v>
                </c:pt>
                <c:pt idx="1596">
                  <c:v>15.248737</c:v>
                </c:pt>
                <c:pt idx="1597">
                  <c:v>14.561743</c:v>
                </c:pt>
                <c:pt idx="1598">
                  <c:v>14.093082000000001</c:v>
                </c:pt>
                <c:pt idx="1599">
                  <c:v>13.659933000000001</c:v>
                </c:pt>
                <c:pt idx="1600">
                  <c:v>13.213478</c:v>
                </c:pt>
                <c:pt idx="1601">
                  <c:v>12.794333999999999</c:v>
                </c:pt>
                <c:pt idx="1602">
                  <c:v>12.46631</c:v>
                </c:pt>
                <c:pt idx="1603">
                  <c:v>12.204692</c:v>
                </c:pt>
                <c:pt idx="1604">
                  <c:v>11.908277999999999</c:v>
                </c:pt>
                <c:pt idx="1605">
                  <c:v>11.629339999999999</c:v>
                </c:pt>
                <c:pt idx="1606">
                  <c:v>11.318683</c:v>
                </c:pt>
                <c:pt idx="1607">
                  <c:v>11.075006999999999</c:v>
                </c:pt>
                <c:pt idx="1608">
                  <c:v>10.853698</c:v>
                </c:pt>
                <c:pt idx="1609">
                  <c:v>10.715472</c:v>
                </c:pt>
                <c:pt idx="1610">
                  <c:v>10.716965</c:v>
                </c:pt>
                <c:pt idx="1611">
                  <c:v>10.652146</c:v>
                </c:pt>
                <c:pt idx="1612">
                  <c:v>10.622534</c:v>
                </c:pt>
                <c:pt idx="1613">
                  <c:v>10.56935</c:v>
                </c:pt>
                <c:pt idx="1614">
                  <c:v>10.556407</c:v>
                </c:pt>
                <c:pt idx="1615">
                  <c:v>10.60622</c:v>
                </c:pt>
                <c:pt idx="1616">
                  <c:v>10.715472</c:v>
                </c:pt>
                <c:pt idx="1617">
                  <c:v>10.857834</c:v>
                </c:pt>
                <c:pt idx="1618">
                  <c:v>11.072431</c:v>
                </c:pt>
                <c:pt idx="1619">
                  <c:v>11.352283999999999</c:v>
                </c:pt>
                <c:pt idx="1620">
                  <c:v>11.601857000000001</c:v>
                </c:pt>
                <c:pt idx="1621">
                  <c:v>11.962953000000001</c:v>
                </c:pt>
                <c:pt idx="1622">
                  <c:v>12.335506000000001</c:v>
                </c:pt>
                <c:pt idx="1623">
                  <c:v>12.789490000000001</c:v>
                </c:pt>
                <c:pt idx="1624">
                  <c:v>13.29128</c:v>
                </c:pt>
                <c:pt idx="1625">
                  <c:v>13.88509</c:v>
                </c:pt>
                <c:pt idx="1626">
                  <c:v>14.484</c:v>
                </c:pt>
                <c:pt idx="1627">
                  <c:v>15.167073</c:v>
                </c:pt>
                <c:pt idx="1628">
                  <c:v>16.023253</c:v>
                </c:pt>
                <c:pt idx="1629">
                  <c:v>17.055067000000001</c:v>
                </c:pt>
                <c:pt idx="1630">
                  <c:v>17.970679000000001</c:v>
                </c:pt>
                <c:pt idx="1631">
                  <c:v>19.131799000000001</c:v>
                </c:pt>
                <c:pt idx="1632">
                  <c:v>20.961811999999998</c:v>
                </c:pt>
                <c:pt idx="1633">
                  <c:v>22.818911</c:v>
                </c:pt>
                <c:pt idx="1634">
                  <c:v>24.744819</c:v>
                </c:pt>
                <c:pt idx="1635">
                  <c:v>26.675203</c:v>
                </c:pt>
                <c:pt idx="1636">
                  <c:v>28.675068</c:v>
                </c:pt>
                <c:pt idx="1637">
                  <c:v>31.639462000000002</c:v>
                </c:pt>
                <c:pt idx="1638">
                  <c:v>35.686374000000001</c:v>
                </c:pt>
                <c:pt idx="1639">
                  <c:v>40.346657999999998</c:v>
                </c:pt>
                <c:pt idx="1640">
                  <c:v>45.785868999999998</c:v>
                </c:pt>
                <c:pt idx="1641">
                  <c:v>51.835495000000002</c:v>
                </c:pt>
                <c:pt idx="1642">
                  <c:v>57.420444000000003</c:v>
                </c:pt>
                <c:pt idx="1643">
                  <c:v>69.598140000000001</c:v>
                </c:pt>
                <c:pt idx="1644">
                  <c:v>81.441845999999998</c:v>
                </c:pt>
                <c:pt idx="1645">
                  <c:v>94.479558999999995</c:v>
                </c:pt>
                <c:pt idx="1646">
                  <c:v>122.184264</c:v>
                </c:pt>
                <c:pt idx="1647">
                  <c:v>141.69704899999999</c:v>
                </c:pt>
                <c:pt idx="1648">
                  <c:v>167.93682899999999</c:v>
                </c:pt>
                <c:pt idx="1649">
                  <c:v>197.84976900000001</c:v>
                </c:pt>
                <c:pt idx="1650">
                  <c:v>229.74984799999999</c:v>
                </c:pt>
                <c:pt idx="1651">
                  <c:v>254.40955400000001</c:v>
                </c:pt>
                <c:pt idx="1652">
                  <c:v>263.53586100000001</c:v>
                </c:pt>
                <c:pt idx="1653">
                  <c:v>279.56935099999998</c:v>
                </c:pt>
                <c:pt idx="1654">
                  <c:v>298.326686</c:v>
                </c:pt>
                <c:pt idx="1655">
                  <c:v>326.85186099999999</c:v>
                </c:pt>
                <c:pt idx="1656">
                  <c:v>336.25200100000001</c:v>
                </c:pt>
                <c:pt idx="1657">
                  <c:v>326.38567</c:v>
                </c:pt>
                <c:pt idx="1658">
                  <c:v>332.49986699999999</c:v>
                </c:pt>
                <c:pt idx="1659">
                  <c:v>323.87300299999998</c:v>
                </c:pt>
                <c:pt idx="1660">
                  <c:v>316.05262900000002</c:v>
                </c:pt>
                <c:pt idx="1661">
                  <c:v>313.74123900000001</c:v>
                </c:pt>
                <c:pt idx="1662">
                  <c:v>301.76563099999998</c:v>
                </c:pt>
                <c:pt idx="1663">
                  <c:v>274.68527899999998</c:v>
                </c:pt>
                <c:pt idx="1664">
                  <c:v>257.073374</c:v>
                </c:pt>
                <c:pt idx="1665">
                  <c:v>244.36434700000001</c:v>
                </c:pt>
                <c:pt idx="1666">
                  <c:v>222.19358399999999</c:v>
                </c:pt>
                <c:pt idx="1667">
                  <c:v>202.148842</c:v>
                </c:pt>
                <c:pt idx="1668">
                  <c:v>174.03017299999999</c:v>
                </c:pt>
                <c:pt idx="1669">
                  <c:v>141.25371100000001</c:v>
                </c:pt>
                <c:pt idx="1670">
                  <c:v>120.589005</c:v>
                </c:pt>
                <c:pt idx="1671">
                  <c:v>101.01357</c:v>
                </c:pt>
                <c:pt idx="1672">
                  <c:v>78.436909</c:v>
                </c:pt>
                <c:pt idx="1673">
                  <c:v>70.030953999999994</c:v>
                </c:pt>
                <c:pt idx="1674">
                  <c:v>63.167603</c:v>
                </c:pt>
                <c:pt idx="1675">
                  <c:v>54.630777999999999</c:v>
                </c:pt>
                <c:pt idx="1676">
                  <c:v>48.536149999999999</c:v>
                </c:pt>
                <c:pt idx="1677">
                  <c:v>42.694172999999999</c:v>
                </c:pt>
                <c:pt idx="1678">
                  <c:v>38.902482999999997</c:v>
                </c:pt>
                <c:pt idx="1679">
                  <c:v>35.345931</c:v>
                </c:pt>
                <c:pt idx="1680">
                  <c:v>32.606639999999999</c:v>
                </c:pt>
                <c:pt idx="1681">
                  <c:v>30.220336</c:v>
                </c:pt>
                <c:pt idx="1682">
                  <c:v>27.789897</c:v>
                </c:pt>
                <c:pt idx="1683">
                  <c:v>26.548085</c:v>
                </c:pt>
                <c:pt idx="1684">
                  <c:v>24.680205999999998</c:v>
                </c:pt>
                <c:pt idx="1685">
                  <c:v>23.023491</c:v>
                </c:pt>
                <c:pt idx="1686">
                  <c:v>21.626719000000001</c:v>
                </c:pt>
                <c:pt idx="1687">
                  <c:v>20.634383</c:v>
                </c:pt>
                <c:pt idx="1688">
                  <c:v>19.740686</c:v>
                </c:pt>
                <c:pt idx="1689">
                  <c:v>18.614348</c:v>
                </c:pt>
                <c:pt idx="1690">
                  <c:v>17.526149</c:v>
                </c:pt>
                <c:pt idx="1691">
                  <c:v>16.725148999999998</c:v>
                </c:pt>
                <c:pt idx="1692">
                  <c:v>15.791651</c:v>
                </c:pt>
                <c:pt idx="1693">
                  <c:v>15.220445</c:v>
                </c:pt>
                <c:pt idx="1694">
                  <c:v>14.677542000000001</c:v>
                </c:pt>
                <c:pt idx="1695">
                  <c:v>14.251652999999999</c:v>
                </c:pt>
                <c:pt idx="1696">
                  <c:v>13.778565</c:v>
                </c:pt>
                <c:pt idx="1697">
                  <c:v>13.279242999999999</c:v>
                </c:pt>
                <c:pt idx="1698">
                  <c:v>12.828325</c:v>
                </c:pt>
                <c:pt idx="1699">
                  <c:v>12.49057</c:v>
                </c:pt>
                <c:pt idx="1700">
                  <c:v>12.186443000000001</c:v>
                </c:pt>
                <c:pt idx="1701">
                  <c:v>11.841929</c:v>
                </c:pt>
                <c:pt idx="1702">
                  <c:v>11.535462000000001</c:v>
                </c:pt>
                <c:pt idx="1703">
                  <c:v>11.266945</c:v>
                </c:pt>
                <c:pt idx="1704">
                  <c:v>11.002129</c:v>
                </c:pt>
                <c:pt idx="1705">
                  <c:v>10.827901000000001</c:v>
                </c:pt>
                <c:pt idx="1706">
                  <c:v>10.753821</c:v>
                </c:pt>
                <c:pt idx="1707">
                  <c:v>10.680075</c:v>
                </c:pt>
                <c:pt idx="1708">
                  <c:v>10.625638</c:v>
                </c:pt>
                <c:pt idx="1709">
                  <c:v>10.600035999999999</c:v>
                </c:pt>
                <c:pt idx="1710">
                  <c:v>10.541995999999999</c:v>
                </c:pt>
                <c:pt idx="1711">
                  <c:v>10.519748999999999</c:v>
                </c:pt>
                <c:pt idx="1712">
                  <c:v>10.525240999999999</c:v>
                </c:pt>
                <c:pt idx="1713">
                  <c:v>10.574469000000001</c:v>
                </c:pt>
                <c:pt idx="1714">
                  <c:v>10.688980000000001</c:v>
                </c:pt>
                <c:pt idx="1715">
                  <c:v>10.802718</c:v>
                </c:pt>
                <c:pt idx="1716">
                  <c:v>10.999817</c:v>
                </c:pt>
                <c:pt idx="1717">
                  <c:v>11.257648</c:v>
                </c:pt>
                <c:pt idx="1718">
                  <c:v>11.528241</c:v>
                </c:pt>
                <c:pt idx="1719">
                  <c:v>11.869493</c:v>
                </c:pt>
                <c:pt idx="1720">
                  <c:v>12.227195999999999</c:v>
                </c:pt>
                <c:pt idx="1721">
                  <c:v>12.681825999999999</c:v>
                </c:pt>
                <c:pt idx="1722">
                  <c:v>13.170806000000001</c:v>
                </c:pt>
                <c:pt idx="1723">
                  <c:v>13.714278999999999</c:v>
                </c:pt>
                <c:pt idx="1724">
                  <c:v>14.412171000000001</c:v>
                </c:pt>
                <c:pt idx="1725">
                  <c:v>15.120381</c:v>
                </c:pt>
                <c:pt idx="1726">
                  <c:v>15.947666</c:v>
                </c:pt>
                <c:pt idx="1727">
                  <c:v>16.886842999999999</c:v>
                </c:pt>
                <c:pt idx="1728">
                  <c:v>17.762179</c:v>
                </c:pt>
                <c:pt idx="1729">
                  <c:v>18.954111999999999</c:v>
                </c:pt>
                <c:pt idx="1730">
                  <c:v>20.315912000000001</c:v>
                </c:pt>
                <c:pt idx="1731">
                  <c:v>21.704922</c:v>
                </c:pt>
                <c:pt idx="1732">
                  <c:v>23.744565000000001</c:v>
                </c:pt>
                <c:pt idx="1733">
                  <c:v>25.552769999999999</c:v>
                </c:pt>
                <c:pt idx="1734">
                  <c:v>28.292864999999999</c:v>
                </c:pt>
                <c:pt idx="1735">
                  <c:v>30.533885000000001</c:v>
                </c:pt>
                <c:pt idx="1736">
                  <c:v>33.471010999999997</c:v>
                </c:pt>
                <c:pt idx="1737">
                  <c:v>37.497984000000002</c:v>
                </c:pt>
                <c:pt idx="1738">
                  <c:v>43.414648999999997</c:v>
                </c:pt>
                <c:pt idx="1739">
                  <c:v>49.02129</c:v>
                </c:pt>
                <c:pt idx="1740">
                  <c:v>57.364119000000002</c:v>
                </c:pt>
                <c:pt idx="1741">
                  <c:v>73.137908999999993</c:v>
                </c:pt>
                <c:pt idx="1742">
                  <c:v>84.050565000000006</c:v>
                </c:pt>
                <c:pt idx="1743">
                  <c:v>94.746317000000005</c:v>
                </c:pt>
                <c:pt idx="1744">
                  <c:v>123.69914900000001</c:v>
                </c:pt>
                <c:pt idx="1745">
                  <c:v>142.73378</c:v>
                </c:pt>
                <c:pt idx="1746">
                  <c:v>174.86094199999999</c:v>
                </c:pt>
                <c:pt idx="1747">
                  <c:v>196.32903999999999</c:v>
                </c:pt>
                <c:pt idx="1748">
                  <c:v>232.36198300000001</c:v>
                </c:pt>
                <c:pt idx="1749">
                  <c:v>253.96502899999999</c:v>
                </c:pt>
                <c:pt idx="1750">
                  <c:v>262.82935800000001</c:v>
                </c:pt>
                <c:pt idx="1751">
                  <c:v>280.50176199999999</c:v>
                </c:pt>
                <c:pt idx="1752">
                  <c:v>278.13935900000001</c:v>
                </c:pt>
                <c:pt idx="1753">
                  <c:v>295.85011100000003</c:v>
                </c:pt>
                <c:pt idx="1754">
                  <c:v>294.37305900000001</c:v>
                </c:pt>
                <c:pt idx="1755">
                  <c:v>289.58647100000002</c:v>
                </c:pt>
                <c:pt idx="1756">
                  <c:v>281.44199600000002</c:v>
                </c:pt>
                <c:pt idx="1757">
                  <c:v>285.11147899999997</c:v>
                </c:pt>
                <c:pt idx="1758">
                  <c:v>275.43732599999998</c:v>
                </c:pt>
                <c:pt idx="1759">
                  <c:v>269.011008</c:v>
                </c:pt>
                <c:pt idx="1760">
                  <c:v>253.421828</c:v>
                </c:pt>
                <c:pt idx="1761">
                  <c:v>233.993663</c:v>
                </c:pt>
                <c:pt idx="1762">
                  <c:v>228.97232600000001</c:v>
                </c:pt>
                <c:pt idx="1763">
                  <c:v>213.509151</c:v>
                </c:pt>
                <c:pt idx="1764">
                  <c:v>189.810228</c:v>
                </c:pt>
                <c:pt idx="1765">
                  <c:v>164.544048</c:v>
                </c:pt>
                <c:pt idx="1766">
                  <c:v>123.88073799999999</c:v>
                </c:pt>
                <c:pt idx="1767">
                  <c:v>114.264951</c:v>
                </c:pt>
                <c:pt idx="1768">
                  <c:v>86.139322000000007</c:v>
                </c:pt>
                <c:pt idx="1769">
                  <c:v>76.209057000000001</c:v>
                </c:pt>
                <c:pt idx="1770">
                  <c:v>66.959502999999998</c:v>
                </c:pt>
                <c:pt idx="1771">
                  <c:v>56.870851999999999</c:v>
                </c:pt>
                <c:pt idx="1772">
                  <c:v>49.376620000000003</c:v>
                </c:pt>
                <c:pt idx="1773">
                  <c:v>42.757883</c:v>
                </c:pt>
                <c:pt idx="1774">
                  <c:v>38.204394000000001</c:v>
                </c:pt>
                <c:pt idx="1775">
                  <c:v>35.203954000000003</c:v>
                </c:pt>
                <c:pt idx="1776">
                  <c:v>31.889686999999999</c:v>
                </c:pt>
                <c:pt idx="1777">
                  <c:v>29.314423999999999</c:v>
                </c:pt>
                <c:pt idx="1778">
                  <c:v>27.211181</c:v>
                </c:pt>
                <c:pt idx="1779">
                  <c:v>25.567339</c:v>
                </c:pt>
                <c:pt idx="1780">
                  <c:v>23.84046</c:v>
                </c:pt>
                <c:pt idx="1781">
                  <c:v>22.580041000000001</c:v>
                </c:pt>
                <c:pt idx="1782">
                  <c:v>21.248701000000001</c:v>
                </c:pt>
                <c:pt idx="1783">
                  <c:v>20.034379000000001</c:v>
                </c:pt>
                <c:pt idx="1784">
                  <c:v>19.213218999999999</c:v>
                </c:pt>
                <c:pt idx="1785">
                  <c:v>18.074553999999999</c:v>
                </c:pt>
                <c:pt idx="1786">
                  <c:v>17.230239000000001</c:v>
                </c:pt>
                <c:pt idx="1787">
                  <c:v>16.439149</c:v>
                </c:pt>
                <c:pt idx="1788">
                  <c:v>15.769587</c:v>
                </c:pt>
                <c:pt idx="1789">
                  <c:v>15.085004</c:v>
                </c:pt>
                <c:pt idx="1790">
                  <c:v>14.522156000000001</c:v>
                </c:pt>
                <c:pt idx="1791">
                  <c:v>14.074298000000001</c:v>
                </c:pt>
                <c:pt idx="1792">
                  <c:v>13.645022000000001</c:v>
                </c:pt>
                <c:pt idx="1793">
                  <c:v>13.088234</c:v>
                </c:pt>
                <c:pt idx="1794">
                  <c:v>12.620685</c:v>
                </c:pt>
                <c:pt idx="1795">
                  <c:v>12.278632</c:v>
                </c:pt>
                <c:pt idx="1796">
                  <c:v>11.939614000000001</c:v>
                </c:pt>
                <c:pt idx="1797">
                  <c:v>11.607970999999999</c:v>
                </c:pt>
                <c:pt idx="1798">
                  <c:v>11.370523</c:v>
                </c:pt>
                <c:pt idx="1799">
                  <c:v>11.221657</c:v>
                </c:pt>
                <c:pt idx="1800">
                  <c:v>10.971541</c:v>
                </c:pt>
                <c:pt idx="1801">
                  <c:v>10.843541</c:v>
                </c:pt>
                <c:pt idx="1802">
                  <c:v>10.728704</c:v>
                </c:pt>
                <c:pt idx="1803">
                  <c:v>10.657095</c:v>
                </c:pt>
                <c:pt idx="1804">
                  <c:v>10.607097</c:v>
                </c:pt>
                <c:pt idx="1805">
                  <c:v>10.563890000000001</c:v>
                </c:pt>
                <c:pt idx="1806">
                  <c:v>10.545709</c:v>
                </c:pt>
                <c:pt idx="1807">
                  <c:v>10.51496</c:v>
                </c:pt>
                <c:pt idx="1808">
                  <c:v>10.519628000000001</c:v>
                </c:pt>
                <c:pt idx="1809">
                  <c:v>10.557399</c:v>
                </c:pt>
                <c:pt idx="1810">
                  <c:v>10.683213</c:v>
                </c:pt>
                <c:pt idx="1811">
                  <c:v>10.808158000000001</c:v>
                </c:pt>
                <c:pt idx="1812">
                  <c:v>10.991282</c:v>
                </c:pt>
                <c:pt idx="1813">
                  <c:v>11.255190000000001</c:v>
                </c:pt>
                <c:pt idx="1814">
                  <c:v>11.551026</c:v>
                </c:pt>
                <c:pt idx="1815">
                  <c:v>11.867901</c:v>
                </c:pt>
                <c:pt idx="1816">
                  <c:v>12.254542000000001</c:v>
                </c:pt>
                <c:pt idx="1817">
                  <c:v>12.666805999999999</c:v>
                </c:pt>
                <c:pt idx="1818">
                  <c:v>13.087377999999999</c:v>
                </c:pt>
                <c:pt idx="1819">
                  <c:v>13.666859000000001</c:v>
                </c:pt>
                <c:pt idx="1820">
                  <c:v>14.245765</c:v>
                </c:pt>
                <c:pt idx="1821">
                  <c:v>15.025145</c:v>
                </c:pt>
                <c:pt idx="1822">
                  <c:v>15.904192999999999</c:v>
                </c:pt>
                <c:pt idx="1823">
                  <c:v>16.902199</c:v>
                </c:pt>
                <c:pt idx="1824">
                  <c:v>17.824231999999999</c:v>
                </c:pt>
                <c:pt idx="1825">
                  <c:v>19.145790999999999</c:v>
                </c:pt>
                <c:pt idx="1826">
                  <c:v>20.617111000000001</c:v>
                </c:pt>
                <c:pt idx="1827">
                  <c:v>22.140058</c:v>
                </c:pt>
                <c:pt idx="1828">
                  <c:v>24.154005999999999</c:v>
                </c:pt>
                <c:pt idx="1829">
                  <c:v>26.76595</c:v>
                </c:pt>
                <c:pt idx="1830">
                  <c:v>29.286179000000001</c:v>
                </c:pt>
                <c:pt idx="1831">
                  <c:v>31.808437000000001</c:v>
                </c:pt>
                <c:pt idx="1832">
                  <c:v>35.268889999999999</c:v>
                </c:pt>
                <c:pt idx="1833">
                  <c:v>40.058484999999997</c:v>
                </c:pt>
                <c:pt idx="1834">
                  <c:v>45.264845000000001</c:v>
                </c:pt>
                <c:pt idx="1835">
                  <c:v>50.612665999999997</c:v>
                </c:pt>
                <c:pt idx="1836">
                  <c:v>58.117234000000003</c:v>
                </c:pt>
                <c:pt idx="1837">
                  <c:v>69.695153000000005</c:v>
                </c:pt>
                <c:pt idx="1838">
                  <c:v>80.124994999999998</c:v>
                </c:pt>
                <c:pt idx="1839">
                  <c:v>92.772985000000006</c:v>
                </c:pt>
                <c:pt idx="1840">
                  <c:v>126.117718</c:v>
                </c:pt>
                <c:pt idx="1841">
                  <c:v>150.13730100000001</c:v>
                </c:pt>
                <c:pt idx="1842">
                  <c:v>175.14453800000001</c:v>
                </c:pt>
                <c:pt idx="1843">
                  <c:v>195.73953299999999</c:v>
                </c:pt>
                <c:pt idx="1844">
                  <c:v>246.674823</c:v>
                </c:pt>
                <c:pt idx="1845">
                  <c:v>269.02403500000003</c:v>
                </c:pt>
                <c:pt idx="1846">
                  <c:v>281.525983</c:v>
                </c:pt>
                <c:pt idx="1847">
                  <c:v>296.20151199999998</c:v>
                </c:pt>
                <c:pt idx="1848">
                  <c:v>292.29510099999999</c:v>
                </c:pt>
                <c:pt idx="1849">
                  <c:v>281.58385299999998</c:v>
                </c:pt>
                <c:pt idx="1850">
                  <c:v>270.815561</c:v>
                </c:pt>
                <c:pt idx="1851">
                  <c:v>270.404742</c:v>
                </c:pt>
                <c:pt idx="1852">
                  <c:v>270.499098</c:v>
                </c:pt>
                <c:pt idx="1853">
                  <c:v>264.95681200000001</c:v>
                </c:pt>
                <c:pt idx="1854">
                  <c:v>256.083258</c:v>
                </c:pt>
                <c:pt idx="1855">
                  <c:v>245.667047</c:v>
                </c:pt>
                <c:pt idx="1856">
                  <c:v>222.89785000000001</c:v>
                </c:pt>
                <c:pt idx="1857">
                  <c:v>202.14271299999999</c:v>
                </c:pt>
                <c:pt idx="1858">
                  <c:v>170.53089700000001</c:v>
                </c:pt>
                <c:pt idx="1859">
                  <c:v>148.71193199999999</c:v>
                </c:pt>
                <c:pt idx="1860">
                  <c:v>123.88027700000001</c:v>
                </c:pt>
                <c:pt idx="1861">
                  <c:v>104.748677</c:v>
                </c:pt>
                <c:pt idx="1862">
                  <c:v>85.291483999999997</c:v>
                </c:pt>
                <c:pt idx="1863">
                  <c:v>72.340579000000005</c:v>
                </c:pt>
                <c:pt idx="1864">
                  <c:v>63.967249000000002</c:v>
                </c:pt>
                <c:pt idx="1865">
                  <c:v>53.381732999999997</c:v>
                </c:pt>
                <c:pt idx="1866">
                  <c:v>47.681260000000002</c:v>
                </c:pt>
                <c:pt idx="1867">
                  <c:v>42.649197999999998</c:v>
                </c:pt>
                <c:pt idx="1868">
                  <c:v>37.771340000000002</c:v>
                </c:pt>
                <c:pt idx="1869">
                  <c:v>34.872731999999999</c:v>
                </c:pt>
                <c:pt idx="1870">
                  <c:v>31.772055000000002</c:v>
                </c:pt>
                <c:pt idx="1871">
                  <c:v>29.345651</c:v>
                </c:pt>
                <c:pt idx="1872">
                  <c:v>26.997038</c:v>
                </c:pt>
                <c:pt idx="1873">
                  <c:v>24.773754</c:v>
                </c:pt>
                <c:pt idx="1874">
                  <c:v>23.334228</c:v>
                </c:pt>
                <c:pt idx="1875">
                  <c:v>22.127516</c:v>
                </c:pt>
                <c:pt idx="1876">
                  <c:v>20.432849000000001</c:v>
                </c:pt>
                <c:pt idx="1877">
                  <c:v>19.464113999999999</c:v>
                </c:pt>
                <c:pt idx="1878">
                  <c:v>18.391109</c:v>
                </c:pt>
                <c:pt idx="1879">
                  <c:v>17.342563999999999</c:v>
                </c:pt>
                <c:pt idx="1880">
                  <c:v>16.576958000000001</c:v>
                </c:pt>
                <c:pt idx="1881">
                  <c:v>16.003713000000001</c:v>
                </c:pt>
                <c:pt idx="1882">
                  <c:v>15.254436</c:v>
                </c:pt>
                <c:pt idx="1883">
                  <c:v>14.6471</c:v>
                </c:pt>
                <c:pt idx="1884">
                  <c:v>14.207411</c:v>
                </c:pt>
                <c:pt idx="1885">
                  <c:v>13.67628</c:v>
                </c:pt>
                <c:pt idx="1886">
                  <c:v>13.218089000000001</c:v>
                </c:pt>
                <c:pt idx="1887">
                  <c:v>12.65291</c:v>
                </c:pt>
                <c:pt idx="1888">
                  <c:v>12.298247</c:v>
                </c:pt>
                <c:pt idx="1889">
                  <c:v>12.038345</c:v>
                </c:pt>
                <c:pt idx="1890">
                  <c:v>11.709712</c:v>
                </c:pt>
                <c:pt idx="1891">
                  <c:v>11.468271</c:v>
                </c:pt>
                <c:pt idx="1892">
                  <c:v>11.284071000000001</c:v>
                </c:pt>
                <c:pt idx="1893">
                  <c:v>11.064468</c:v>
                </c:pt>
                <c:pt idx="1894">
                  <c:v>10.849199</c:v>
                </c:pt>
                <c:pt idx="1895">
                  <c:v>10.705389</c:v>
                </c:pt>
                <c:pt idx="1896">
                  <c:v>10.632540000000001</c:v>
                </c:pt>
                <c:pt idx="1897">
                  <c:v>10.608390999999999</c:v>
                </c:pt>
                <c:pt idx="1898">
                  <c:v>10.565842999999999</c:v>
                </c:pt>
                <c:pt idx="1899">
                  <c:v>10.514716</c:v>
                </c:pt>
                <c:pt idx="1900">
                  <c:v>10.487072</c:v>
                </c:pt>
                <c:pt idx="1901">
                  <c:v>10.482499000000001</c:v>
                </c:pt>
                <c:pt idx="1902">
                  <c:v>10.541762</c:v>
                </c:pt>
                <c:pt idx="1903">
                  <c:v>10.654052</c:v>
                </c:pt>
                <c:pt idx="1904">
                  <c:v>10.792154999999999</c:v>
                </c:pt>
                <c:pt idx="1905">
                  <c:v>10.94849</c:v>
                </c:pt>
                <c:pt idx="1906">
                  <c:v>11.162222</c:v>
                </c:pt>
                <c:pt idx="1907">
                  <c:v>11.452209</c:v>
                </c:pt>
                <c:pt idx="1908">
                  <c:v>11.774763</c:v>
                </c:pt>
                <c:pt idx="1909">
                  <c:v>12.150713</c:v>
                </c:pt>
                <c:pt idx="1910">
                  <c:v>12.518715</c:v>
                </c:pt>
                <c:pt idx="1911">
                  <c:v>13.095965</c:v>
                </c:pt>
                <c:pt idx="1912">
                  <c:v>13.561639</c:v>
                </c:pt>
                <c:pt idx="1913">
                  <c:v>14.150475999999999</c:v>
                </c:pt>
                <c:pt idx="1914">
                  <c:v>14.989312999999999</c:v>
                </c:pt>
                <c:pt idx="1915">
                  <c:v>15.760714999999999</c:v>
                </c:pt>
                <c:pt idx="1916">
                  <c:v>16.759936</c:v>
                </c:pt>
                <c:pt idx="1917">
                  <c:v>17.750671000000001</c:v>
                </c:pt>
                <c:pt idx="1918">
                  <c:v>19.081748000000001</c:v>
                </c:pt>
                <c:pt idx="1919">
                  <c:v>20.259893999999999</c:v>
                </c:pt>
                <c:pt idx="1920">
                  <c:v>22.490863000000001</c:v>
                </c:pt>
                <c:pt idx="1921">
                  <c:v>24.464772</c:v>
                </c:pt>
                <c:pt idx="1922">
                  <c:v>27.061768000000001</c:v>
                </c:pt>
                <c:pt idx="1923">
                  <c:v>29.784509</c:v>
                </c:pt>
                <c:pt idx="1924">
                  <c:v>32.668101999999998</c:v>
                </c:pt>
                <c:pt idx="1925">
                  <c:v>36.925986000000002</c:v>
                </c:pt>
                <c:pt idx="1926">
                  <c:v>40.563178999999998</c:v>
                </c:pt>
                <c:pt idx="1927">
                  <c:v>47.052180999999997</c:v>
                </c:pt>
                <c:pt idx="1928">
                  <c:v>53.788311</c:v>
                </c:pt>
                <c:pt idx="1929">
                  <c:v>60.925829</c:v>
                </c:pt>
                <c:pt idx="1930">
                  <c:v>72.440670999999995</c:v>
                </c:pt>
                <c:pt idx="1931">
                  <c:v>83.446681999999996</c:v>
                </c:pt>
                <c:pt idx="1932">
                  <c:v>143.43086600000001</c:v>
                </c:pt>
                <c:pt idx="1933">
                  <c:v>168.60591600000001</c:v>
                </c:pt>
                <c:pt idx="1934">
                  <c:v>190.75196299999999</c:v>
                </c:pt>
                <c:pt idx="1935">
                  <c:v>227.11632700000001</c:v>
                </c:pt>
                <c:pt idx="1936">
                  <c:v>261.69721099999998</c:v>
                </c:pt>
                <c:pt idx="1937">
                  <c:v>278.154832</c:v>
                </c:pt>
                <c:pt idx="1938">
                  <c:v>302.70833099999999</c:v>
                </c:pt>
                <c:pt idx="1939">
                  <c:v>320.56624799999997</c:v>
                </c:pt>
                <c:pt idx="1940">
                  <c:v>314.39521400000001</c:v>
                </c:pt>
                <c:pt idx="1941">
                  <c:v>286.40246999999999</c:v>
                </c:pt>
                <c:pt idx="1942">
                  <c:v>282.40450499999997</c:v>
                </c:pt>
                <c:pt idx="1943">
                  <c:v>272.302975</c:v>
                </c:pt>
                <c:pt idx="1944">
                  <c:v>276.03339999999997</c:v>
                </c:pt>
                <c:pt idx="1945">
                  <c:v>272.77463599999999</c:v>
                </c:pt>
                <c:pt idx="1946">
                  <c:v>262.23111499999999</c:v>
                </c:pt>
                <c:pt idx="1947">
                  <c:v>253.66997000000001</c:v>
                </c:pt>
                <c:pt idx="1948">
                  <c:v>237.924159</c:v>
                </c:pt>
                <c:pt idx="1949">
                  <c:v>202.94719900000001</c:v>
                </c:pt>
                <c:pt idx="1950">
                  <c:v>173.80120600000001</c:v>
                </c:pt>
                <c:pt idx="1951">
                  <c:v>142.069267</c:v>
                </c:pt>
                <c:pt idx="1952">
                  <c:v>119.7146</c:v>
                </c:pt>
                <c:pt idx="1953">
                  <c:v>103.95367</c:v>
                </c:pt>
                <c:pt idx="1954">
                  <c:v>81.349755000000002</c:v>
                </c:pt>
                <c:pt idx="1955">
                  <c:v>68.729467</c:v>
                </c:pt>
                <c:pt idx="1956">
                  <c:v>58.314138</c:v>
                </c:pt>
                <c:pt idx="1957">
                  <c:v>52.645986999999998</c:v>
                </c:pt>
                <c:pt idx="1958">
                  <c:v>45.910099000000002</c:v>
                </c:pt>
                <c:pt idx="1959">
                  <c:v>41.012517000000003</c:v>
                </c:pt>
                <c:pt idx="1960">
                  <c:v>37.195323999999999</c:v>
                </c:pt>
                <c:pt idx="1961">
                  <c:v>33.914859999999997</c:v>
                </c:pt>
                <c:pt idx="1962">
                  <c:v>30.086407999999999</c:v>
                </c:pt>
                <c:pt idx="1963">
                  <c:v>28.771017000000001</c:v>
                </c:pt>
                <c:pt idx="1964">
                  <c:v>26.259608</c:v>
                </c:pt>
                <c:pt idx="1965">
                  <c:v>24.706365000000002</c:v>
                </c:pt>
                <c:pt idx="1966">
                  <c:v>22.889057000000001</c:v>
                </c:pt>
                <c:pt idx="1967">
                  <c:v>21.564830000000001</c:v>
                </c:pt>
                <c:pt idx="1968">
                  <c:v>20.186727000000001</c:v>
                </c:pt>
                <c:pt idx="1969">
                  <c:v>19.396007999999998</c:v>
                </c:pt>
                <c:pt idx="1970">
                  <c:v>18.227485999999999</c:v>
                </c:pt>
                <c:pt idx="1971">
                  <c:v>17.380302</c:v>
                </c:pt>
                <c:pt idx="1972">
                  <c:v>16.532340999999999</c:v>
                </c:pt>
                <c:pt idx="1973">
                  <c:v>15.882419000000001</c:v>
                </c:pt>
                <c:pt idx="1974">
                  <c:v>15.170939000000001</c:v>
                </c:pt>
                <c:pt idx="1975">
                  <c:v>14.518739999999999</c:v>
                </c:pt>
                <c:pt idx="1976">
                  <c:v>14.143571</c:v>
                </c:pt>
                <c:pt idx="1977">
                  <c:v>13.498901999999999</c:v>
                </c:pt>
                <c:pt idx="1978">
                  <c:v>12.944297000000001</c:v>
                </c:pt>
                <c:pt idx="1979">
                  <c:v>12.549806999999999</c:v>
                </c:pt>
                <c:pt idx="1980">
                  <c:v>12.178532000000001</c:v>
                </c:pt>
                <c:pt idx="1981">
                  <c:v>11.835089999999999</c:v>
                </c:pt>
                <c:pt idx="1982">
                  <c:v>11.540494000000001</c:v>
                </c:pt>
                <c:pt idx="1983">
                  <c:v>11.251492000000001</c:v>
                </c:pt>
                <c:pt idx="1984">
                  <c:v>11.032413</c:v>
                </c:pt>
                <c:pt idx="1985">
                  <c:v>10.855795000000001</c:v>
                </c:pt>
                <c:pt idx="1986">
                  <c:v>10.670662</c:v>
                </c:pt>
                <c:pt idx="1987">
                  <c:v>10.613041000000001</c:v>
                </c:pt>
                <c:pt idx="1988">
                  <c:v>10.528466</c:v>
                </c:pt>
                <c:pt idx="1989">
                  <c:v>10.486786</c:v>
                </c:pt>
                <c:pt idx="1990">
                  <c:v>10.479939</c:v>
                </c:pt>
                <c:pt idx="1991">
                  <c:v>10.489447999999999</c:v>
                </c:pt>
                <c:pt idx="1992">
                  <c:v>10.501564999999999</c:v>
                </c:pt>
                <c:pt idx="1993">
                  <c:v>10.579815999999999</c:v>
                </c:pt>
                <c:pt idx="1994">
                  <c:v>10.735096</c:v>
                </c:pt>
                <c:pt idx="1995">
                  <c:v>10.913611</c:v>
                </c:pt>
                <c:pt idx="1996">
                  <c:v>11.126874000000001</c:v>
                </c:pt>
                <c:pt idx="1997">
                  <c:v>11.376448</c:v>
                </c:pt>
                <c:pt idx="1998">
                  <c:v>11.635781</c:v>
                </c:pt>
                <c:pt idx="1999">
                  <c:v>11.934257000000001</c:v>
                </c:pt>
                <c:pt idx="2000">
                  <c:v>12.366396999999999</c:v>
                </c:pt>
                <c:pt idx="2001">
                  <c:v>12.809870999999999</c:v>
                </c:pt>
                <c:pt idx="2002">
                  <c:v>13.251334</c:v>
                </c:pt>
                <c:pt idx="2003">
                  <c:v>13.988381</c:v>
                </c:pt>
                <c:pt idx="2004">
                  <c:v>14.657813000000001</c:v>
                </c:pt>
                <c:pt idx="2005">
                  <c:v>15.372767</c:v>
                </c:pt>
                <c:pt idx="2006">
                  <c:v>16.355022000000002</c:v>
                </c:pt>
                <c:pt idx="2007">
                  <c:v>17.356380000000001</c:v>
                </c:pt>
                <c:pt idx="2008">
                  <c:v>18.555561000000001</c:v>
                </c:pt>
                <c:pt idx="2009">
                  <c:v>20.007763000000001</c:v>
                </c:pt>
                <c:pt idx="2010">
                  <c:v>21.547266</c:v>
                </c:pt>
                <c:pt idx="2011">
                  <c:v>23.781496000000001</c:v>
                </c:pt>
                <c:pt idx="2012">
                  <c:v>26.027975000000001</c:v>
                </c:pt>
                <c:pt idx="2013">
                  <c:v>28.585394999999998</c:v>
                </c:pt>
                <c:pt idx="2014">
                  <c:v>31.912178000000001</c:v>
                </c:pt>
                <c:pt idx="2015">
                  <c:v>35.2104</c:v>
                </c:pt>
                <c:pt idx="2016">
                  <c:v>39.621848999999997</c:v>
                </c:pt>
                <c:pt idx="2017">
                  <c:v>45.114749000000003</c:v>
                </c:pt>
                <c:pt idx="2018">
                  <c:v>49.391008999999997</c:v>
                </c:pt>
                <c:pt idx="2019">
                  <c:v>57.384199000000002</c:v>
                </c:pt>
                <c:pt idx="2020">
                  <c:v>66.743644000000003</c:v>
                </c:pt>
                <c:pt idx="2021">
                  <c:v>77.956298000000004</c:v>
                </c:pt>
                <c:pt idx="2022">
                  <c:v>92.556597999999994</c:v>
                </c:pt>
                <c:pt idx="2023">
                  <c:v>123.58082899999999</c:v>
                </c:pt>
                <c:pt idx="2024">
                  <c:v>142.22282899999999</c:v>
                </c:pt>
                <c:pt idx="2025">
                  <c:v>182.36161899999999</c:v>
                </c:pt>
                <c:pt idx="2026">
                  <c:v>192.64333600000001</c:v>
                </c:pt>
                <c:pt idx="2027">
                  <c:v>225.59257500000001</c:v>
                </c:pt>
                <c:pt idx="2028">
                  <c:v>250.41819799999999</c:v>
                </c:pt>
                <c:pt idx="2029">
                  <c:v>270.84049900000002</c:v>
                </c:pt>
                <c:pt idx="2030">
                  <c:v>292.09361000000001</c:v>
                </c:pt>
                <c:pt idx="2031">
                  <c:v>298.661697</c:v>
                </c:pt>
                <c:pt idx="2032">
                  <c:v>290.64951400000001</c:v>
                </c:pt>
                <c:pt idx="2033">
                  <c:v>296.17431599999998</c:v>
                </c:pt>
                <c:pt idx="2034">
                  <c:v>289.40963299999999</c:v>
                </c:pt>
                <c:pt idx="2035">
                  <c:v>292.18151499999999</c:v>
                </c:pt>
                <c:pt idx="2036">
                  <c:v>280.18267900000001</c:v>
                </c:pt>
                <c:pt idx="2037">
                  <c:v>265.57462399999997</c:v>
                </c:pt>
                <c:pt idx="2038">
                  <c:v>260.09019899999998</c:v>
                </c:pt>
                <c:pt idx="2039">
                  <c:v>231.243279</c:v>
                </c:pt>
                <c:pt idx="2040">
                  <c:v>193.481605</c:v>
                </c:pt>
                <c:pt idx="2041">
                  <c:v>164.669229</c:v>
                </c:pt>
                <c:pt idx="2042">
                  <c:v>128.859835</c:v>
                </c:pt>
                <c:pt idx="2043">
                  <c:v>110.341053</c:v>
                </c:pt>
                <c:pt idx="2044">
                  <c:v>84.428083999999998</c:v>
                </c:pt>
                <c:pt idx="2045">
                  <c:v>74.608491999999998</c:v>
                </c:pt>
                <c:pt idx="2046">
                  <c:v>61.226489000000001</c:v>
                </c:pt>
                <c:pt idx="2047">
                  <c:v>53.441927</c:v>
                </c:pt>
                <c:pt idx="2048">
                  <c:v>47.989480999999998</c:v>
                </c:pt>
                <c:pt idx="2049">
                  <c:v>41.876924000000002</c:v>
                </c:pt>
                <c:pt idx="2050">
                  <c:v>38.083486999999998</c:v>
                </c:pt>
                <c:pt idx="2051">
                  <c:v>33.457461000000002</c:v>
                </c:pt>
                <c:pt idx="2052">
                  <c:v>30.341739</c:v>
                </c:pt>
                <c:pt idx="2053">
                  <c:v>28.282302999999999</c:v>
                </c:pt>
                <c:pt idx="2054">
                  <c:v>26.125212999999999</c:v>
                </c:pt>
                <c:pt idx="2055">
                  <c:v>24.106608999999999</c:v>
                </c:pt>
                <c:pt idx="2056">
                  <c:v>22.609038000000002</c:v>
                </c:pt>
                <c:pt idx="2057">
                  <c:v>21.080901999999998</c:v>
                </c:pt>
                <c:pt idx="2058">
                  <c:v>19.943997</c:v>
                </c:pt>
                <c:pt idx="2059">
                  <c:v>18.981887</c:v>
                </c:pt>
                <c:pt idx="2060">
                  <c:v>18.022759000000001</c:v>
                </c:pt>
                <c:pt idx="2061">
                  <c:v>17.042075000000001</c:v>
                </c:pt>
                <c:pt idx="2062">
                  <c:v>16.272625000000001</c:v>
                </c:pt>
                <c:pt idx="2063">
                  <c:v>15.490619000000001</c:v>
                </c:pt>
                <c:pt idx="2064">
                  <c:v>14.860541</c:v>
                </c:pt>
                <c:pt idx="2065">
                  <c:v>14.346976</c:v>
                </c:pt>
                <c:pt idx="2066">
                  <c:v>13.809675</c:v>
                </c:pt>
                <c:pt idx="2067">
                  <c:v>13.324539</c:v>
                </c:pt>
                <c:pt idx="2068">
                  <c:v>12.777887</c:v>
                </c:pt>
                <c:pt idx="2069">
                  <c:v>12.400963000000001</c:v>
                </c:pt>
                <c:pt idx="2070">
                  <c:v>12.072730999999999</c:v>
                </c:pt>
                <c:pt idx="2071">
                  <c:v>11.714705</c:v>
                </c:pt>
                <c:pt idx="2072">
                  <c:v>11.432426</c:v>
                </c:pt>
                <c:pt idx="2073">
                  <c:v>11.209379999999999</c:v>
                </c:pt>
                <c:pt idx="2074">
                  <c:v>10.95912</c:v>
                </c:pt>
                <c:pt idx="2075">
                  <c:v>10.735868999999999</c:v>
                </c:pt>
                <c:pt idx="2076">
                  <c:v>10.645739000000001</c:v>
                </c:pt>
                <c:pt idx="2077">
                  <c:v>10.625389</c:v>
                </c:pt>
                <c:pt idx="2078">
                  <c:v>10.582436</c:v>
                </c:pt>
                <c:pt idx="2079">
                  <c:v>10.548813000000001</c:v>
                </c:pt>
                <c:pt idx="2080">
                  <c:v>10.506795</c:v>
                </c:pt>
                <c:pt idx="2081">
                  <c:v>10.471939000000001</c:v>
                </c:pt>
                <c:pt idx="2082">
                  <c:v>10.510505999999999</c:v>
                </c:pt>
                <c:pt idx="2083">
                  <c:v>10.606692000000001</c:v>
                </c:pt>
                <c:pt idx="2084">
                  <c:v>10.748516</c:v>
                </c:pt>
                <c:pt idx="2085">
                  <c:v>10.909742</c:v>
                </c:pt>
                <c:pt idx="2086">
                  <c:v>11.171999</c:v>
                </c:pt>
                <c:pt idx="2087">
                  <c:v>11.455501999999999</c:v>
                </c:pt>
                <c:pt idx="2088">
                  <c:v>11.757555</c:v>
                </c:pt>
                <c:pt idx="2089">
                  <c:v>12.145695</c:v>
                </c:pt>
                <c:pt idx="2090">
                  <c:v>12.574362000000001</c:v>
                </c:pt>
                <c:pt idx="2091">
                  <c:v>13.049702</c:v>
                </c:pt>
                <c:pt idx="2092">
                  <c:v>13.53473</c:v>
                </c:pt>
                <c:pt idx="2093">
                  <c:v>14.257383000000001</c:v>
                </c:pt>
                <c:pt idx="2094">
                  <c:v>15.031829999999999</c:v>
                </c:pt>
                <c:pt idx="2095">
                  <c:v>15.929907999999999</c:v>
                </c:pt>
                <c:pt idx="2096">
                  <c:v>16.885929999999998</c:v>
                </c:pt>
                <c:pt idx="2097">
                  <c:v>17.994834999999998</c:v>
                </c:pt>
                <c:pt idx="2098">
                  <c:v>19.2425</c:v>
                </c:pt>
                <c:pt idx="2099">
                  <c:v>20.691382000000001</c:v>
                </c:pt>
                <c:pt idx="2100">
                  <c:v>22.24803</c:v>
                </c:pt>
                <c:pt idx="2101">
                  <c:v>24.502837</c:v>
                </c:pt>
                <c:pt idx="2102">
                  <c:v>27.172878999999998</c:v>
                </c:pt>
                <c:pt idx="2103">
                  <c:v>29.703206000000002</c:v>
                </c:pt>
                <c:pt idx="2104">
                  <c:v>32.753273</c:v>
                </c:pt>
                <c:pt idx="2105">
                  <c:v>36.780797</c:v>
                </c:pt>
                <c:pt idx="2106">
                  <c:v>40.804169000000002</c:v>
                </c:pt>
                <c:pt idx="2107">
                  <c:v>47.090955999999998</c:v>
                </c:pt>
                <c:pt idx="2108">
                  <c:v>53.620165</c:v>
                </c:pt>
                <c:pt idx="2109">
                  <c:v>63.371355999999999</c:v>
                </c:pt>
                <c:pt idx="2110">
                  <c:v>74.473472999999998</c:v>
                </c:pt>
                <c:pt idx="2111">
                  <c:v>88.301000000000002</c:v>
                </c:pt>
                <c:pt idx="2112">
                  <c:v>117.567804</c:v>
                </c:pt>
                <c:pt idx="2113">
                  <c:v>136.50777600000001</c:v>
                </c:pt>
                <c:pt idx="2114">
                  <c:v>179.12960899999999</c:v>
                </c:pt>
                <c:pt idx="2115">
                  <c:v>195.28503799999999</c:v>
                </c:pt>
                <c:pt idx="2116">
                  <c:v>217.78094300000001</c:v>
                </c:pt>
                <c:pt idx="2117">
                  <c:v>249.91752700000001</c:v>
                </c:pt>
                <c:pt idx="2118">
                  <c:v>277.45177200000001</c:v>
                </c:pt>
                <c:pt idx="2119">
                  <c:v>295.28140300000001</c:v>
                </c:pt>
                <c:pt idx="2120">
                  <c:v>340.542621</c:v>
                </c:pt>
                <c:pt idx="2121">
                  <c:v>337.67470400000002</c:v>
                </c:pt>
                <c:pt idx="2122">
                  <c:v>315.32213300000001</c:v>
                </c:pt>
                <c:pt idx="2123">
                  <c:v>316.45569599999999</c:v>
                </c:pt>
                <c:pt idx="2124">
                  <c:v>302.99357700000002</c:v>
                </c:pt>
                <c:pt idx="2125">
                  <c:v>302.44466</c:v>
                </c:pt>
                <c:pt idx="2126">
                  <c:v>280.17090400000001</c:v>
                </c:pt>
                <c:pt idx="2127">
                  <c:v>254.649259</c:v>
                </c:pt>
                <c:pt idx="2128">
                  <c:v>234.712583</c:v>
                </c:pt>
                <c:pt idx="2129">
                  <c:v>202.18194800000001</c:v>
                </c:pt>
                <c:pt idx="2130">
                  <c:v>166.066337</c:v>
                </c:pt>
                <c:pt idx="2131">
                  <c:v>129.93121400000001</c:v>
                </c:pt>
                <c:pt idx="2132">
                  <c:v>115.918644</c:v>
                </c:pt>
                <c:pt idx="2133">
                  <c:v>85.036182999999994</c:v>
                </c:pt>
                <c:pt idx="2134">
                  <c:v>74.095478999999997</c:v>
                </c:pt>
                <c:pt idx="2135">
                  <c:v>72.440670999999995</c:v>
                </c:pt>
                <c:pt idx="2136">
                  <c:v>70.879256999999996</c:v>
                </c:pt>
                <c:pt idx="2137">
                  <c:v>71.318537000000006</c:v>
                </c:pt>
                <c:pt idx="2138">
                  <c:v>71.838564000000005</c:v>
                </c:pt>
                <c:pt idx="2139">
                  <c:v>70.819524000000001</c:v>
                </c:pt>
                <c:pt idx="2140">
                  <c:v>70.815511000000001</c:v>
                </c:pt>
                <c:pt idx="2141">
                  <c:v>70.507938999999993</c:v>
                </c:pt>
                <c:pt idx="2142">
                  <c:v>70.095258999999999</c:v>
                </c:pt>
                <c:pt idx="2143">
                  <c:v>69.932514999999995</c:v>
                </c:pt>
                <c:pt idx="2144">
                  <c:v>69.607828999999995</c:v>
                </c:pt>
                <c:pt idx="2145">
                  <c:v>68.984071999999998</c:v>
                </c:pt>
                <c:pt idx="2146">
                  <c:v>68.720493000000005</c:v>
                </c:pt>
                <c:pt idx="2147">
                  <c:v>68.877639000000002</c:v>
                </c:pt>
                <c:pt idx="2148">
                  <c:v>68.669999000000004</c:v>
                </c:pt>
                <c:pt idx="2149">
                  <c:v>68.111538999999993</c:v>
                </c:pt>
                <c:pt idx="2150">
                  <c:v>67.689683000000002</c:v>
                </c:pt>
                <c:pt idx="2151">
                  <c:v>67.495512000000005</c:v>
                </c:pt>
                <c:pt idx="2152">
                  <c:v>67.124905999999996</c:v>
                </c:pt>
                <c:pt idx="2153">
                  <c:v>67.063233999999994</c:v>
                </c:pt>
                <c:pt idx="2154">
                  <c:v>66.944261999999995</c:v>
                </c:pt>
                <c:pt idx="2155">
                  <c:v>66.847154000000003</c:v>
                </c:pt>
                <c:pt idx="2156">
                  <c:v>66.900372000000004</c:v>
                </c:pt>
                <c:pt idx="2157">
                  <c:v>67.063683999999995</c:v>
                </c:pt>
                <c:pt idx="2158">
                  <c:v>66.677334999999999</c:v>
                </c:pt>
                <c:pt idx="2159">
                  <c:v>66.650671000000003</c:v>
                </c:pt>
                <c:pt idx="2160">
                  <c:v>66.389160000000004</c:v>
                </c:pt>
                <c:pt idx="2161">
                  <c:v>66.343352999999993</c:v>
                </c:pt>
                <c:pt idx="2162">
                  <c:v>66.237448000000001</c:v>
                </c:pt>
                <c:pt idx="2163">
                  <c:v>66.262905000000003</c:v>
                </c:pt>
                <c:pt idx="2164">
                  <c:v>66.056306000000006</c:v>
                </c:pt>
                <c:pt idx="2165">
                  <c:v>66.075511000000006</c:v>
                </c:pt>
                <c:pt idx="2166">
                  <c:v>65.875285000000005</c:v>
                </c:pt>
                <c:pt idx="2167">
                  <c:v>65.840153000000001</c:v>
                </c:pt>
                <c:pt idx="2168">
                  <c:v>65.512338999999997</c:v>
                </c:pt>
                <c:pt idx="2169">
                  <c:v>65.384691000000004</c:v>
                </c:pt>
                <c:pt idx="2170">
                  <c:v>65.421906000000007</c:v>
                </c:pt>
                <c:pt idx="2171">
                  <c:v>65.42747</c:v>
                </c:pt>
                <c:pt idx="2172">
                  <c:v>65.478021999999996</c:v>
                </c:pt>
                <c:pt idx="2173">
                  <c:v>65.234976000000003</c:v>
                </c:pt>
                <c:pt idx="2174">
                  <c:v>65.221361000000002</c:v>
                </c:pt>
                <c:pt idx="2175">
                  <c:v>65.175877</c:v>
                </c:pt>
                <c:pt idx="2176">
                  <c:v>65.048265999999998</c:v>
                </c:pt>
                <c:pt idx="2177">
                  <c:v>65.009783999999996</c:v>
                </c:pt>
                <c:pt idx="2178">
                  <c:v>64.897559000000001</c:v>
                </c:pt>
                <c:pt idx="2179">
                  <c:v>64.527368999999993</c:v>
                </c:pt>
                <c:pt idx="2180">
                  <c:v>64.347166000000001</c:v>
                </c:pt>
                <c:pt idx="2181">
                  <c:v>64.458324000000005</c:v>
                </c:pt>
                <c:pt idx="2182">
                  <c:v>64.138334</c:v>
                </c:pt>
                <c:pt idx="2183">
                  <c:v>63.954566999999997</c:v>
                </c:pt>
                <c:pt idx="2184">
                  <c:v>63.618896999999997</c:v>
                </c:pt>
                <c:pt idx="2185">
                  <c:v>63.784460000000003</c:v>
                </c:pt>
                <c:pt idx="2186">
                  <c:v>63.979936000000002</c:v>
                </c:pt>
                <c:pt idx="2187">
                  <c:v>63.833725999999999</c:v>
                </c:pt>
                <c:pt idx="2188">
                  <c:v>63.450569000000002</c:v>
                </c:pt>
                <c:pt idx="2189">
                  <c:v>63.589770000000001</c:v>
                </c:pt>
                <c:pt idx="2190">
                  <c:v>63.554608999999999</c:v>
                </c:pt>
                <c:pt idx="2191">
                  <c:v>63.639141000000002</c:v>
                </c:pt>
                <c:pt idx="2192">
                  <c:v>63.870012000000003</c:v>
                </c:pt>
                <c:pt idx="2193">
                  <c:v>63.877763999999999</c:v>
                </c:pt>
                <c:pt idx="2194">
                  <c:v>63.753554000000001</c:v>
                </c:pt>
                <c:pt idx="2195">
                  <c:v>63.747458000000002</c:v>
                </c:pt>
                <c:pt idx="2196">
                  <c:v>63.555821000000002</c:v>
                </c:pt>
                <c:pt idx="2197">
                  <c:v>63.413148999999997</c:v>
                </c:pt>
                <c:pt idx="2198">
                  <c:v>63.176381999999997</c:v>
                </c:pt>
                <c:pt idx="2199">
                  <c:v>62.814858999999998</c:v>
                </c:pt>
                <c:pt idx="2200">
                  <c:v>62.863428999999996</c:v>
                </c:pt>
                <c:pt idx="2201">
                  <c:v>62.846046000000001</c:v>
                </c:pt>
                <c:pt idx="2202">
                  <c:v>63.002048000000002</c:v>
                </c:pt>
                <c:pt idx="2203">
                  <c:v>63.213123000000003</c:v>
                </c:pt>
                <c:pt idx="2204">
                  <c:v>63.217118999999997</c:v>
                </c:pt>
                <c:pt idx="2205">
                  <c:v>63.217519000000003</c:v>
                </c:pt>
                <c:pt idx="2206">
                  <c:v>62.983398000000001</c:v>
                </c:pt>
                <c:pt idx="2207">
                  <c:v>62.956831000000001</c:v>
                </c:pt>
                <c:pt idx="2208">
                  <c:v>63.040970000000002</c:v>
                </c:pt>
                <c:pt idx="2209">
                  <c:v>63.066018</c:v>
                </c:pt>
                <c:pt idx="2210">
                  <c:v>63.011575000000001</c:v>
                </c:pt>
                <c:pt idx="2211">
                  <c:v>62.927909999999997</c:v>
                </c:pt>
                <c:pt idx="2212">
                  <c:v>62.775821000000001</c:v>
                </c:pt>
                <c:pt idx="2213">
                  <c:v>62.867381000000002</c:v>
                </c:pt>
                <c:pt idx="2214">
                  <c:v>62.759273999999998</c:v>
                </c:pt>
                <c:pt idx="2215">
                  <c:v>62.912073999999997</c:v>
                </c:pt>
                <c:pt idx="2216">
                  <c:v>62.805391</c:v>
                </c:pt>
                <c:pt idx="2217">
                  <c:v>62.483598000000001</c:v>
                </c:pt>
                <c:pt idx="2218">
                  <c:v>62.555517999999999</c:v>
                </c:pt>
                <c:pt idx="2219">
                  <c:v>62.551214000000002</c:v>
                </c:pt>
                <c:pt idx="2220">
                  <c:v>62.671956000000002</c:v>
                </c:pt>
                <c:pt idx="2221">
                  <c:v>62.529311</c:v>
                </c:pt>
                <c:pt idx="2222">
                  <c:v>62.212268000000002</c:v>
                </c:pt>
                <c:pt idx="2223">
                  <c:v>62.078256000000003</c:v>
                </c:pt>
                <c:pt idx="2224">
                  <c:v>62.062074000000003</c:v>
                </c:pt>
                <c:pt idx="2225">
                  <c:v>62.132255000000001</c:v>
                </c:pt>
                <c:pt idx="2226">
                  <c:v>61.873148</c:v>
                </c:pt>
                <c:pt idx="2227">
                  <c:v>61.907620999999999</c:v>
                </c:pt>
                <c:pt idx="2228">
                  <c:v>61.805843000000003</c:v>
                </c:pt>
                <c:pt idx="2229">
                  <c:v>61.734110999999999</c:v>
                </c:pt>
                <c:pt idx="2230">
                  <c:v>61.768048999999998</c:v>
                </c:pt>
                <c:pt idx="2231">
                  <c:v>61.506667</c:v>
                </c:pt>
                <c:pt idx="2232">
                  <c:v>61.292912999999999</c:v>
                </c:pt>
                <c:pt idx="2233">
                  <c:v>61.181164000000003</c:v>
                </c:pt>
                <c:pt idx="2234">
                  <c:v>61.174427000000001</c:v>
                </c:pt>
                <c:pt idx="2235">
                  <c:v>61.147868000000003</c:v>
                </c:pt>
                <c:pt idx="2236">
                  <c:v>61.113487999999997</c:v>
                </c:pt>
                <c:pt idx="2237">
                  <c:v>61.205128999999999</c:v>
                </c:pt>
                <c:pt idx="2238">
                  <c:v>61.226863999999999</c:v>
                </c:pt>
                <c:pt idx="2239">
                  <c:v>61.394137999999998</c:v>
                </c:pt>
                <c:pt idx="2240">
                  <c:v>61.287278000000001</c:v>
                </c:pt>
                <c:pt idx="2241">
                  <c:v>61.088847999999999</c:v>
                </c:pt>
                <c:pt idx="2242">
                  <c:v>61.216743999999998</c:v>
                </c:pt>
                <c:pt idx="2243">
                  <c:v>61.003507999999997</c:v>
                </c:pt>
                <c:pt idx="2244">
                  <c:v>61.038136999999999</c:v>
                </c:pt>
                <c:pt idx="2245">
                  <c:v>60.926943000000001</c:v>
                </c:pt>
                <c:pt idx="2246">
                  <c:v>60.967058999999999</c:v>
                </c:pt>
                <c:pt idx="2247">
                  <c:v>60.938823999999997</c:v>
                </c:pt>
                <c:pt idx="2248">
                  <c:v>61.024355</c:v>
                </c:pt>
                <c:pt idx="2249">
                  <c:v>61.025843999999999</c:v>
                </c:pt>
                <c:pt idx="2250">
                  <c:v>61.044097999999998</c:v>
                </c:pt>
                <c:pt idx="2251">
                  <c:v>61.139643</c:v>
                </c:pt>
                <c:pt idx="2252">
                  <c:v>61.178542999999998</c:v>
                </c:pt>
                <c:pt idx="2253">
                  <c:v>61.004252000000001</c:v>
                </c:pt>
                <c:pt idx="2254">
                  <c:v>60.992716999999999</c:v>
                </c:pt>
                <c:pt idx="2255">
                  <c:v>61.099671999999998</c:v>
                </c:pt>
                <c:pt idx="2256">
                  <c:v>60.794708</c:v>
                </c:pt>
                <c:pt idx="2257">
                  <c:v>60.612305999999997</c:v>
                </c:pt>
                <c:pt idx="2258">
                  <c:v>60.548081000000003</c:v>
                </c:pt>
                <c:pt idx="2259">
                  <c:v>60.442681999999998</c:v>
                </c:pt>
                <c:pt idx="2260">
                  <c:v>60.333280999999999</c:v>
                </c:pt>
                <c:pt idx="2261">
                  <c:v>60.288904000000002</c:v>
                </c:pt>
                <c:pt idx="2262">
                  <c:v>60.284542999999999</c:v>
                </c:pt>
                <c:pt idx="2263">
                  <c:v>60.255845999999998</c:v>
                </c:pt>
                <c:pt idx="2264">
                  <c:v>60.126505999999999</c:v>
                </c:pt>
                <c:pt idx="2265">
                  <c:v>59.907502999999998</c:v>
                </c:pt>
                <c:pt idx="2266">
                  <c:v>59.660532000000003</c:v>
                </c:pt>
                <c:pt idx="2267">
                  <c:v>59.63776</c:v>
                </c:pt>
                <c:pt idx="2268">
                  <c:v>59.654125000000001</c:v>
                </c:pt>
                <c:pt idx="2269">
                  <c:v>59.698284999999998</c:v>
                </c:pt>
                <c:pt idx="2270">
                  <c:v>59.491939000000002</c:v>
                </c:pt>
                <c:pt idx="2271">
                  <c:v>59.377485999999998</c:v>
                </c:pt>
                <c:pt idx="2272">
                  <c:v>59.399706999999999</c:v>
                </c:pt>
                <c:pt idx="2273">
                  <c:v>59.390534000000002</c:v>
                </c:pt>
                <c:pt idx="2274">
                  <c:v>59.391945</c:v>
                </c:pt>
                <c:pt idx="2275">
                  <c:v>59.540112000000001</c:v>
                </c:pt>
                <c:pt idx="2276">
                  <c:v>59.459749000000002</c:v>
                </c:pt>
                <c:pt idx="2277">
                  <c:v>59.425828000000003</c:v>
                </c:pt>
                <c:pt idx="2278">
                  <c:v>59.504328999999998</c:v>
                </c:pt>
                <c:pt idx="2279">
                  <c:v>59.559615999999998</c:v>
                </c:pt>
                <c:pt idx="2280">
                  <c:v>59.543303000000002</c:v>
                </c:pt>
                <c:pt idx="2281">
                  <c:v>59.409235000000002</c:v>
                </c:pt>
                <c:pt idx="2282">
                  <c:v>59.372551000000001</c:v>
                </c:pt>
                <c:pt idx="2283">
                  <c:v>59.188758999999997</c:v>
                </c:pt>
                <c:pt idx="2284">
                  <c:v>59.106195999999997</c:v>
                </c:pt>
                <c:pt idx="2285">
                  <c:v>58.951141</c:v>
                </c:pt>
                <c:pt idx="2286">
                  <c:v>58.881025000000001</c:v>
                </c:pt>
                <c:pt idx="2287">
                  <c:v>58.945929</c:v>
                </c:pt>
                <c:pt idx="2288">
                  <c:v>58.946275999999997</c:v>
                </c:pt>
                <c:pt idx="2289">
                  <c:v>58.772362999999999</c:v>
                </c:pt>
                <c:pt idx="2290">
                  <c:v>58.679592</c:v>
                </c:pt>
                <c:pt idx="2291">
                  <c:v>58.551437</c:v>
                </c:pt>
                <c:pt idx="2292">
                  <c:v>58.431693000000003</c:v>
                </c:pt>
                <c:pt idx="2293">
                  <c:v>58.400298999999997</c:v>
                </c:pt>
                <c:pt idx="2294">
                  <c:v>58.218062000000003</c:v>
                </c:pt>
                <c:pt idx="2295">
                  <c:v>58.120950000000001</c:v>
                </c:pt>
                <c:pt idx="2296">
                  <c:v>58.081453000000003</c:v>
                </c:pt>
                <c:pt idx="2297">
                  <c:v>58.015745000000003</c:v>
                </c:pt>
                <c:pt idx="2298">
                  <c:v>57.990175999999998</c:v>
                </c:pt>
                <c:pt idx="2299">
                  <c:v>58.102376</c:v>
                </c:pt>
                <c:pt idx="2300">
                  <c:v>58.127369000000002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1648"/>
        <c:axId val="102500768"/>
      </c:scatterChart>
      <c:valAx>
        <c:axId val="369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500768"/>
        <c:crosses val="autoZero"/>
        <c:crossBetween val="midCat"/>
      </c:valAx>
      <c:valAx>
        <c:axId val="1025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96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Cell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lvtemporary_974366!$A$1:$A$2301</c:f>
              <c:numCache>
                <c:formatCode>General</c:formatCode>
                <c:ptCount val="2301"/>
                <c:pt idx="0">
                  <c:v>6.0000000000000001E-3</c:v>
                </c:pt>
                <c:pt idx="1">
                  <c:v>0.60799999999999998</c:v>
                </c:pt>
                <c:pt idx="2">
                  <c:v>0.629</c:v>
                </c:pt>
                <c:pt idx="3">
                  <c:v>0.64800000000000002</c:v>
                </c:pt>
                <c:pt idx="4">
                  <c:v>0.66700000000000004</c:v>
                </c:pt>
                <c:pt idx="5">
                  <c:v>0.68500000000000005</c:v>
                </c:pt>
                <c:pt idx="6">
                  <c:v>0.70399999999999996</c:v>
                </c:pt>
                <c:pt idx="7">
                  <c:v>0.72299999999999998</c:v>
                </c:pt>
                <c:pt idx="8">
                  <c:v>0.74199999999999999</c:v>
                </c:pt>
                <c:pt idx="9">
                  <c:v>0.76100000000000001</c:v>
                </c:pt>
                <c:pt idx="10">
                  <c:v>0.78</c:v>
                </c:pt>
                <c:pt idx="11">
                  <c:v>0.79900000000000004</c:v>
                </c:pt>
                <c:pt idx="12">
                  <c:v>0.81799999999999995</c:v>
                </c:pt>
                <c:pt idx="13">
                  <c:v>0.83599999999999997</c:v>
                </c:pt>
                <c:pt idx="14">
                  <c:v>0.85599999999999998</c:v>
                </c:pt>
                <c:pt idx="15">
                  <c:v>0.875</c:v>
                </c:pt>
                <c:pt idx="16">
                  <c:v>0.89400000000000002</c:v>
                </c:pt>
                <c:pt idx="17">
                  <c:v>0.91400000000000003</c:v>
                </c:pt>
                <c:pt idx="18">
                  <c:v>0.93200000000000005</c:v>
                </c:pt>
                <c:pt idx="19">
                  <c:v>0.95199999999999996</c:v>
                </c:pt>
                <c:pt idx="20">
                  <c:v>0.97099999999999997</c:v>
                </c:pt>
                <c:pt idx="21">
                  <c:v>0.99</c:v>
                </c:pt>
                <c:pt idx="22">
                  <c:v>1.01</c:v>
                </c:pt>
                <c:pt idx="23">
                  <c:v>1.0289999999999999</c:v>
                </c:pt>
                <c:pt idx="24">
                  <c:v>1.048</c:v>
                </c:pt>
                <c:pt idx="25">
                  <c:v>1.0669999999999999</c:v>
                </c:pt>
                <c:pt idx="26">
                  <c:v>1.0860000000000001</c:v>
                </c:pt>
                <c:pt idx="27">
                  <c:v>1.105</c:v>
                </c:pt>
                <c:pt idx="28">
                  <c:v>1.125</c:v>
                </c:pt>
                <c:pt idx="29">
                  <c:v>1.1439999999999999</c:v>
                </c:pt>
                <c:pt idx="30">
                  <c:v>1.163</c:v>
                </c:pt>
                <c:pt idx="31">
                  <c:v>1.1819999999999999</c:v>
                </c:pt>
                <c:pt idx="32">
                  <c:v>1.202</c:v>
                </c:pt>
                <c:pt idx="33">
                  <c:v>1.2210000000000001</c:v>
                </c:pt>
                <c:pt idx="34">
                  <c:v>1.24</c:v>
                </c:pt>
                <c:pt idx="35">
                  <c:v>1.26</c:v>
                </c:pt>
                <c:pt idx="36">
                  <c:v>1.2789999999999999</c:v>
                </c:pt>
                <c:pt idx="37">
                  <c:v>1.2989999999999999</c:v>
                </c:pt>
                <c:pt idx="38">
                  <c:v>1.3180000000000001</c:v>
                </c:pt>
                <c:pt idx="39">
                  <c:v>1.337</c:v>
                </c:pt>
                <c:pt idx="40">
                  <c:v>1.3560000000000001</c:v>
                </c:pt>
                <c:pt idx="41">
                  <c:v>1.375</c:v>
                </c:pt>
                <c:pt idx="42">
                  <c:v>1.395</c:v>
                </c:pt>
                <c:pt idx="43">
                  <c:v>1.4139999999999999</c:v>
                </c:pt>
                <c:pt idx="44">
                  <c:v>1.4330000000000001</c:v>
                </c:pt>
                <c:pt idx="45">
                  <c:v>1.4530000000000001</c:v>
                </c:pt>
                <c:pt idx="46">
                  <c:v>1.472</c:v>
                </c:pt>
                <c:pt idx="47">
                  <c:v>1.4910000000000001</c:v>
                </c:pt>
                <c:pt idx="48">
                  <c:v>1.5109999999999999</c:v>
                </c:pt>
                <c:pt idx="49">
                  <c:v>1.53</c:v>
                </c:pt>
                <c:pt idx="50">
                  <c:v>1.5489999999999999</c:v>
                </c:pt>
                <c:pt idx="51">
                  <c:v>1.5680000000000001</c:v>
                </c:pt>
                <c:pt idx="52">
                  <c:v>1.5880000000000001</c:v>
                </c:pt>
                <c:pt idx="53">
                  <c:v>1.607</c:v>
                </c:pt>
                <c:pt idx="54">
                  <c:v>1.6259999999999999</c:v>
                </c:pt>
                <c:pt idx="55">
                  <c:v>1.645</c:v>
                </c:pt>
                <c:pt idx="56">
                  <c:v>1.665</c:v>
                </c:pt>
                <c:pt idx="57">
                  <c:v>1.6839999999999999</c:v>
                </c:pt>
                <c:pt idx="58">
                  <c:v>1.7030000000000001</c:v>
                </c:pt>
                <c:pt idx="59">
                  <c:v>1.7230000000000001</c:v>
                </c:pt>
                <c:pt idx="60">
                  <c:v>1.742</c:v>
                </c:pt>
                <c:pt idx="61">
                  <c:v>1.7609999999999999</c:v>
                </c:pt>
                <c:pt idx="62">
                  <c:v>1.7809999999999999</c:v>
                </c:pt>
                <c:pt idx="63">
                  <c:v>1.8</c:v>
                </c:pt>
                <c:pt idx="64">
                  <c:v>1.82</c:v>
                </c:pt>
                <c:pt idx="65">
                  <c:v>1.839</c:v>
                </c:pt>
                <c:pt idx="66">
                  <c:v>1.859</c:v>
                </c:pt>
                <c:pt idx="67">
                  <c:v>1.8779999999999999</c:v>
                </c:pt>
                <c:pt idx="68">
                  <c:v>1.8979999999999999</c:v>
                </c:pt>
                <c:pt idx="69">
                  <c:v>1.917</c:v>
                </c:pt>
                <c:pt idx="70">
                  <c:v>1.9359999999999999</c:v>
                </c:pt>
                <c:pt idx="71">
                  <c:v>1.956</c:v>
                </c:pt>
                <c:pt idx="72">
                  <c:v>1.9750000000000001</c:v>
                </c:pt>
                <c:pt idx="73">
                  <c:v>1.994</c:v>
                </c:pt>
                <c:pt idx="74">
                  <c:v>2.0139999999999998</c:v>
                </c:pt>
                <c:pt idx="75">
                  <c:v>2.0339999999999998</c:v>
                </c:pt>
                <c:pt idx="76">
                  <c:v>2.0529999999999999</c:v>
                </c:pt>
                <c:pt idx="77">
                  <c:v>2.073</c:v>
                </c:pt>
                <c:pt idx="78">
                  <c:v>2.0920000000000001</c:v>
                </c:pt>
                <c:pt idx="79">
                  <c:v>2.1110000000000002</c:v>
                </c:pt>
                <c:pt idx="80">
                  <c:v>2.1309999999999998</c:v>
                </c:pt>
                <c:pt idx="81">
                  <c:v>2.1509999999999998</c:v>
                </c:pt>
                <c:pt idx="82">
                  <c:v>2.17</c:v>
                </c:pt>
                <c:pt idx="83">
                  <c:v>2.19</c:v>
                </c:pt>
                <c:pt idx="84">
                  <c:v>2.2090000000000001</c:v>
                </c:pt>
                <c:pt idx="85">
                  <c:v>2.2290000000000001</c:v>
                </c:pt>
                <c:pt idx="86">
                  <c:v>2.2480000000000002</c:v>
                </c:pt>
                <c:pt idx="87">
                  <c:v>2.2669999999999999</c:v>
                </c:pt>
                <c:pt idx="88">
                  <c:v>2.2869999999999999</c:v>
                </c:pt>
                <c:pt idx="89">
                  <c:v>2.306</c:v>
                </c:pt>
                <c:pt idx="90">
                  <c:v>2.3260000000000001</c:v>
                </c:pt>
                <c:pt idx="91">
                  <c:v>2.3450000000000002</c:v>
                </c:pt>
                <c:pt idx="92">
                  <c:v>2.3639999999999999</c:v>
                </c:pt>
                <c:pt idx="93">
                  <c:v>2.3839999999999999</c:v>
                </c:pt>
                <c:pt idx="94">
                  <c:v>2.403</c:v>
                </c:pt>
                <c:pt idx="95">
                  <c:v>2.423</c:v>
                </c:pt>
                <c:pt idx="96">
                  <c:v>2.4420000000000002</c:v>
                </c:pt>
                <c:pt idx="97">
                  <c:v>2.4620000000000002</c:v>
                </c:pt>
                <c:pt idx="98">
                  <c:v>2.4809999999999999</c:v>
                </c:pt>
                <c:pt idx="99">
                  <c:v>2.5009999999999999</c:v>
                </c:pt>
                <c:pt idx="100">
                  <c:v>2.52</c:v>
                </c:pt>
                <c:pt idx="101">
                  <c:v>2.54</c:v>
                </c:pt>
                <c:pt idx="102">
                  <c:v>2.5590000000000002</c:v>
                </c:pt>
                <c:pt idx="103">
                  <c:v>2.5779999999999998</c:v>
                </c:pt>
                <c:pt idx="104">
                  <c:v>2.5979999999999999</c:v>
                </c:pt>
                <c:pt idx="105">
                  <c:v>2.6179999999999999</c:v>
                </c:pt>
                <c:pt idx="106">
                  <c:v>2.637</c:v>
                </c:pt>
                <c:pt idx="107">
                  <c:v>2.6560000000000001</c:v>
                </c:pt>
                <c:pt idx="108">
                  <c:v>2.6760000000000002</c:v>
                </c:pt>
                <c:pt idx="109">
                  <c:v>2.6949999999999998</c:v>
                </c:pt>
                <c:pt idx="110">
                  <c:v>2.714</c:v>
                </c:pt>
                <c:pt idx="111">
                  <c:v>2.734</c:v>
                </c:pt>
                <c:pt idx="112">
                  <c:v>2.754</c:v>
                </c:pt>
                <c:pt idx="113">
                  <c:v>2.7730000000000001</c:v>
                </c:pt>
                <c:pt idx="114">
                  <c:v>2.7930000000000001</c:v>
                </c:pt>
                <c:pt idx="115">
                  <c:v>2.8119999999999998</c:v>
                </c:pt>
                <c:pt idx="116">
                  <c:v>2.8319999999999999</c:v>
                </c:pt>
                <c:pt idx="117">
                  <c:v>2.851</c:v>
                </c:pt>
                <c:pt idx="118">
                  <c:v>2.871</c:v>
                </c:pt>
                <c:pt idx="119">
                  <c:v>2.891</c:v>
                </c:pt>
                <c:pt idx="120">
                  <c:v>2.91</c:v>
                </c:pt>
                <c:pt idx="121">
                  <c:v>2.93</c:v>
                </c:pt>
                <c:pt idx="122">
                  <c:v>2.95</c:v>
                </c:pt>
                <c:pt idx="123">
                  <c:v>2.9689999999999999</c:v>
                </c:pt>
                <c:pt idx="124">
                  <c:v>2.9889999999999999</c:v>
                </c:pt>
                <c:pt idx="125">
                  <c:v>3.0089999999999999</c:v>
                </c:pt>
                <c:pt idx="126">
                  <c:v>3.028</c:v>
                </c:pt>
                <c:pt idx="127">
                  <c:v>3.048</c:v>
                </c:pt>
                <c:pt idx="128">
                  <c:v>3.0680000000000001</c:v>
                </c:pt>
                <c:pt idx="129">
                  <c:v>3.0880000000000001</c:v>
                </c:pt>
                <c:pt idx="130">
                  <c:v>3.1080000000000001</c:v>
                </c:pt>
                <c:pt idx="131">
                  <c:v>3.1280000000000001</c:v>
                </c:pt>
                <c:pt idx="132">
                  <c:v>3.1469999999999998</c:v>
                </c:pt>
                <c:pt idx="133">
                  <c:v>3.1669999999999998</c:v>
                </c:pt>
                <c:pt idx="134">
                  <c:v>3.1869999999999998</c:v>
                </c:pt>
                <c:pt idx="135">
                  <c:v>3.2069999999999999</c:v>
                </c:pt>
                <c:pt idx="136">
                  <c:v>3.226</c:v>
                </c:pt>
                <c:pt idx="137">
                  <c:v>3.2469999999999999</c:v>
                </c:pt>
                <c:pt idx="138">
                  <c:v>3.2669999999999999</c:v>
                </c:pt>
                <c:pt idx="139">
                  <c:v>3.286</c:v>
                </c:pt>
                <c:pt idx="140">
                  <c:v>3.306</c:v>
                </c:pt>
                <c:pt idx="141">
                  <c:v>3.3250000000000002</c:v>
                </c:pt>
                <c:pt idx="142">
                  <c:v>3.3450000000000002</c:v>
                </c:pt>
                <c:pt idx="143">
                  <c:v>3.3650000000000002</c:v>
                </c:pt>
                <c:pt idx="144">
                  <c:v>3.3849999999999998</c:v>
                </c:pt>
                <c:pt idx="145">
                  <c:v>3.4039999999999999</c:v>
                </c:pt>
                <c:pt idx="146">
                  <c:v>3.423</c:v>
                </c:pt>
                <c:pt idx="147">
                  <c:v>3.4430000000000001</c:v>
                </c:pt>
                <c:pt idx="148">
                  <c:v>3.4620000000000002</c:v>
                </c:pt>
                <c:pt idx="149">
                  <c:v>3.4820000000000002</c:v>
                </c:pt>
                <c:pt idx="150">
                  <c:v>3.5009999999999999</c:v>
                </c:pt>
                <c:pt idx="151">
                  <c:v>3.52</c:v>
                </c:pt>
                <c:pt idx="152">
                  <c:v>3.54</c:v>
                </c:pt>
                <c:pt idx="153">
                  <c:v>3.5590000000000002</c:v>
                </c:pt>
                <c:pt idx="154">
                  <c:v>3.5779999999999998</c:v>
                </c:pt>
                <c:pt idx="155">
                  <c:v>3.5979999999999999</c:v>
                </c:pt>
                <c:pt idx="156">
                  <c:v>3.617</c:v>
                </c:pt>
                <c:pt idx="157">
                  <c:v>3.6360000000000001</c:v>
                </c:pt>
                <c:pt idx="158">
                  <c:v>3.6560000000000001</c:v>
                </c:pt>
                <c:pt idx="159">
                  <c:v>3.6749999999999998</c:v>
                </c:pt>
                <c:pt idx="160">
                  <c:v>3.6949999999999998</c:v>
                </c:pt>
                <c:pt idx="161">
                  <c:v>3.714</c:v>
                </c:pt>
                <c:pt idx="162">
                  <c:v>3.734</c:v>
                </c:pt>
                <c:pt idx="163">
                  <c:v>3.7530000000000001</c:v>
                </c:pt>
                <c:pt idx="164">
                  <c:v>3.7719999999999998</c:v>
                </c:pt>
                <c:pt idx="165">
                  <c:v>3.7919999999999998</c:v>
                </c:pt>
                <c:pt idx="166">
                  <c:v>3.8109999999999999</c:v>
                </c:pt>
                <c:pt idx="167">
                  <c:v>3.831</c:v>
                </c:pt>
                <c:pt idx="168">
                  <c:v>3.85</c:v>
                </c:pt>
                <c:pt idx="169">
                  <c:v>3.87</c:v>
                </c:pt>
                <c:pt idx="170">
                  <c:v>3.8889999999999998</c:v>
                </c:pt>
                <c:pt idx="171">
                  <c:v>3.9089999999999998</c:v>
                </c:pt>
                <c:pt idx="172">
                  <c:v>3.9279999999999999</c:v>
                </c:pt>
                <c:pt idx="173">
                  <c:v>3.948</c:v>
                </c:pt>
                <c:pt idx="174">
                  <c:v>3.9670000000000001</c:v>
                </c:pt>
                <c:pt idx="175">
                  <c:v>3.9870000000000001</c:v>
                </c:pt>
                <c:pt idx="176">
                  <c:v>4.0060000000000002</c:v>
                </c:pt>
                <c:pt idx="177">
                  <c:v>4.0250000000000004</c:v>
                </c:pt>
                <c:pt idx="178">
                  <c:v>4.0449999999999999</c:v>
                </c:pt>
                <c:pt idx="179">
                  <c:v>4.0650000000000004</c:v>
                </c:pt>
                <c:pt idx="180">
                  <c:v>4.085</c:v>
                </c:pt>
                <c:pt idx="181">
                  <c:v>4.1050000000000004</c:v>
                </c:pt>
                <c:pt idx="182">
                  <c:v>4.125</c:v>
                </c:pt>
                <c:pt idx="183">
                  <c:v>4.1449999999999996</c:v>
                </c:pt>
                <c:pt idx="184">
                  <c:v>4.165</c:v>
                </c:pt>
                <c:pt idx="185">
                  <c:v>4.1849999999999996</c:v>
                </c:pt>
                <c:pt idx="186">
                  <c:v>4.2039999999999997</c:v>
                </c:pt>
                <c:pt idx="187">
                  <c:v>4.2240000000000002</c:v>
                </c:pt>
                <c:pt idx="188">
                  <c:v>4.2439999999999998</c:v>
                </c:pt>
                <c:pt idx="189">
                  <c:v>4.2640000000000002</c:v>
                </c:pt>
                <c:pt idx="190">
                  <c:v>4.2830000000000004</c:v>
                </c:pt>
                <c:pt idx="191">
                  <c:v>4.3040000000000003</c:v>
                </c:pt>
                <c:pt idx="192">
                  <c:v>4.3239999999999998</c:v>
                </c:pt>
                <c:pt idx="193">
                  <c:v>4.3440000000000003</c:v>
                </c:pt>
                <c:pt idx="194">
                  <c:v>4.3650000000000002</c:v>
                </c:pt>
                <c:pt idx="195">
                  <c:v>4.3849999999999998</c:v>
                </c:pt>
                <c:pt idx="196">
                  <c:v>4.4059999999999997</c:v>
                </c:pt>
                <c:pt idx="197">
                  <c:v>4.4269999999999996</c:v>
                </c:pt>
                <c:pt idx="198">
                  <c:v>4.4470000000000001</c:v>
                </c:pt>
                <c:pt idx="199">
                  <c:v>4.4669999999999996</c:v>
                </c:pt>
                <c:pt idx="200">
                  <c:v>4.4880000000000004</c:v>
                </c:pt>
                <c:pt idx="201">
                  <c:v>4.508</c:v>
                </c:pt>
                <c:pt idx="202">
                  <c:v>4.5289999999999999</c:v>
                </c:pt>
                <c:pt idx="203">
                  <c:v>4.55</c:v>
                </c:pt>
                <c:pt idx="204">
                  <c:v>4.57</c:v>
                </c:pt>
                <c:pt idx="205">
                  <c:v>4.5910000000000002</c:v>
                </c:pt>
                <c:pt idx="206">
                  <c:v>4.6109999999999998</c:v>
                </c:pt>
                <c:pt idx="207">
                  <c:v>4.6310000000000002</c:v>
                </c:pt>
                <c:pt idx="208">
                  <c:v>4.6509999999999998</c:v>
                </c:pt>
                <c:pt idx="209">
                  <c:v>4.6710000000000003</c:v>
                </c:pt>
                <c:pt idx="210">
                  <c:v>4.6909999999999998</c:v>
                </c:pt>
                <c:pt idx="211">
                  <c:v>4.7110000000000003</c:v>
                </c:pt>
                <c:pt idx="212">
                  <c:v>4.7309999999999999</c:v>
                </c:pt>
                <c:pt idx="213">
                  <c:v>4.7519999999999998</c:v>
                </c:pt>
                <c:pt idx="214">
                  <c:v>4.7720000000000002</c:v>
                </c:pt>
                <c:pt idx="215">
                  <c:v>4.7930000000000001</c:v>
                </c:pt>
                <c:pt idx="216">
                  <c:v>4.8129999999999997</c:v>
                </c:pt>
                <c:pt idx="217">
                  <c:v>4.8339999999999996</c:v>
                </c:pt>
                <c:pt idx="218">
                  <c:v>4.8540000000000001</c:v>
                </c:pt>
                <c:pt idx="219">
                  <c:v>4.8739999999999997</c:v>
                </c:pt>
                <c:pt idx="220">
                  <c:v>4.8949999999999996</c:v>
                </c:pt>
                <c:pt idx="221">
                  <c:v>4.9160000000000004</c:v>
                </c:pt>
                <c:pt idx="222">
                  <c:v>4.9370000000000003</c:v>
                </c:pt>
                <c:pt idx="223">
                  <c:v>4.9569999999999999</c:v>
                </c:pt>
                <c:pt idx="224">
                  <c:v>4.9770000000000003</c:v>
                </c:pt>
                <c:pt idx="225">
                  <c:v>4.9980000000000002</c:v>
                </c:pt>
                <c:pt idx="226">
                  <c:v>5.0179999999999998</c:v>
                </c:pt>
                <c:pt idx="227">
                  <c:v>5.0389999999999997</c:v>
                </c:pt>
                <c:pt idx="228">
                  <c:v>5.0599999999999996</c:v>
                </c:pt>
                <c:pt idx="229">
                  <c:v>5.08</c:v>
                </c:pt>
                <c:pt idx="230">
                  <c:v>5.101</c:v>
                </c:pt>
                <c:pt idx="231">
                  <c:v>5.1210000000000004</c:v>
                </c:pt>
                <c:pt idx="232">
                  <c:v>5.141</c:v>
                </c:pt>
                <c:pt idx="233">
                  <c:v>5.1619999999999999</c:v>
                </c:pt>
                <c:pt idx="234">
                  <c:v>5.1820000000000004</c:v>
                </c:pt>
                <c:pt idx="235">
                  <c:v>5.202</c:v>
                </c:pt>
                <c:pt idx="236">
                  <c:v>5.2229999999999999</c:v>
                </c:pt>
                <c:pt idx="237">
                  <c:v>5.2430000000000003</c:v>
                </c:pt>
                <c:pt idx="238">
                  <c:v>5.266</c:v>
                </c:pt>
                <c:pt idx="239">
                  <c:v>5.2859999999999996</c:v>
                </c:pt>
                <c:pt idx="240">
                  <c:v>5.306</c:v>
                </c:pt>
                <c:pt idx="241">
                  <c:v>5.3259999999999996</c:v>
                </c:pt>
                <c:pt idx="242">
                  <c:v>5.35</c:v>
                </c:pt>
                <c:pt idx="243">
                  <c:v>5.3710000000000004</c:v>
                </c:pt>
                <c:pt idx="244">
                  <c:v>5.39</c:v>
                </c:pt>
                <c:pt idx="245">
                  <c:v>5.4109999999999996</c:v>
                </c:pt>
                <c:pt idx="246">
                  <c:v>5.4349999999999996</c:v>
                </c:pt>
                <c:pt idx="247">
                  <c:v>5.4539999999999997</c:v>
                </c:pt>
                <c:pt idx="248">
                  <c:v>5.4740000000000002</c:v>
                </c:pt>
                <c:pt idx="249">
                  <c:v>5.4939999999999998</c:v>
                </c:pt>
                <c:pt idx="250">
                  <c:v>5.5179999999999998</c:v>
                </c:pt>
                <c:pt idx="251">
                  <c:v>5.5380000000000003</c:v>
                </c:pt>
                <c:pt idx="252">
                  <c:v>5.5570000000000004</c:v>
                </c:pt>
                <c:pt idx="253">
                  <c:v>5.577</c:v>
                </c:pt>
                <c:pt idx="254">
                  <c:v>5.5970000000000004</c:v>
                </c:pt>
                <c:pt idx="255">
                  <c:v>5.6180000000000003</c:v>
                </c:pt>
                <c:pt idx="256">
                  <c:v>5.6379999999999999</c:v>
                </c:pt>
                <c:pt idx="257">
                  <c:v>5.6580000000000004</c:v>
                </c:pt>
                <c:pt idx="258">
                  <c:v>5.6790000000000003</c:v>
                </c:pt>
                <c:pt idx="259">
                  <c:v>5.7</c:v>
                </c:pt>
                <c:pt idx="260">
                  <c:v>5.72</c:v>
                </c:pt>
                <c:pt idx="261">
                  <c:v>5.74</c:v>
                </c:pt>
                <c:pt idx="262">
                  <c:v>5.76</c:v>
                </c:pt>
                <c:pt idx="263">
                  <c:v>5.78</c:v>
                </c:pt>
                <c:pt idx="264">
                  <c:v>5.8010000000000002</c:v>
                </c:pt>
                <c:pt idx="265">
                  <c:v>5.82</c:v>
                </c:pt>
                <c:pt idx="266">
                  <c:v>5.8410000000000002</c:v>
                </c:pt>
                <c:pt idx="267">
                  <c:v>5.8609999999999998</c:v>
                </c:pt>
                <c:pt idx="268">
                  <c:v>5.8810000000000002</c:v>
                </c:pt>
                <c:pt idx="269">
                  <c:v>5.9009999999999998</c:v>
                </c:pt>
                <c:pt idx="270">
                  <c:v>5.9210000000000003</c:v>
                </c:pt>
                <c:pt idx="271">
                  <c:v>5.9420000000000002</c:v>
                </c:pt>
                <c:pt idx="272">
                  <c:v>5.9619999999999997</c:v>
                </c:pt>
                <c:pt idx="273">
                  <c:v>5.9829999999999997</c:v>
                </c:pt>
                <c:pt idx="274">
                  <c:v>6.0030000000000001</c:v>
                </c:pt>
                <c:pt idx="275">
                  <c:v>6.024</c:v>
                </c:pt>
                <c:pt idx="276">
                  <c:v>6.0439999999999996</c:v>
                </c:pt>
                <c:pt idx="277">
                  <c:v>6.0640000000000001</c:v>
                </c:pt>
                <c:pt idx="278">
                  <c:v>6.085</c:v>
                </c:pt>
                <c:pt idx="279">
                  <c:v>6.1050000000000004</c:v>
                </c:pt>
                <c:pt idx="280">
                  <c:v>6.125</c:v>
                </c:pt>
                <c:pt idx="281">
                  <c:v>6.1459999999999999</c:v>
                </c:pt>
                <c:pt idx="282">
                  <c:v>6.1669999999999998</c:v>
                </c:pt>
                <c:pt idx="283">
                  <c:v>6.1879999999999997</c:v>
                </c:pt>
                <c:pt idx="284">
                  <c:v>6.2080000000000002</c:v>
                </c:pt>
                <c:pt idx="285">
                  <c:v>6.2290000000000001</c:v>
                </c:pt>
                <c:pt idx="286">
                  <c:v>6.2489999999999997</c:v>
                </c:pt>
                <c:pt idx="287">
                  <c:v>6.27</c:v>
                </c:pt>
                <c:pt idx="288">
                  <c:v>6.29</c:v>
                </c:pt>
                <c:pt idx="289">
                  <c:v>6.3109999999999999</c:v>
                </c:pt>
                <c:pt idx="290">
                  <c:v>6.3310000000000004</c:v>
                </c:pt>
                <c:pt idx="291">
                  <c:v>6.351</c:v>
                </c:pt>
                <c:pt idx="292">
                  <c:v>6.3719999999999999</c:v>
                </c:pt>
                <c:pt idx="293">
                  <c:v>6.3920000000000003</c:v>
                </c:pt>
                <c:pt idx="294">
                  <c:v>6.4130000000000003</c:v>
                </c:pt>
                <c:pt idx="295">
                  <c:v>6.4340000000000002</c:v>
                </c:pt>
                <c:pt idx="296">
                  <c:v>6.4539999999999997</c:v>
                </c:pt>
                <c:pt idx="297">
                  <c:v>6.4749999999999996</c:v>
                </c:pt>
                <c:pt idx="298">
                  <c:v>6.4960000000000004</c:v>
                </c:pt>
                <c:pt idx="299">
                  <c:v>6.516</c:v>
                </c:pt>
                <c:pt idx="300">
                  <c:v>6.5369999999999999</c:v>
                </c:pt>
                <c:pt idx="301">
                  <c:v>6.5570000000000004</c:v>
                </c:pt>
                <c:pt idx="302">
                  <c:v>6.5780000000000003</c:v>
                </c:pt>
                <c:pt idx="303">
                  <c:v>6.5990000000000002</c:v>
                </c:pt>
                <c:pt idx="304">
                  <c:v>6.6189999999999998</c:v>
                </c:pt>
                <c:pt idx="305">
                  <c:v>6.6390000000000002</c:v>
                </c:pt>
                <c:pt idx="306">
                  <c:v>6.66</c:v>
                </c:pt>
                <c:pt idx="307">
                  <c:v>6.681</c:v>
                </c:pt>
                <c:pt idx="308">
                  <c:v>6.7</c:v>
                </c:pt>
                <c:pt idx="309">
                  <c:v>6.7210000000000001</c:v>
                </c:pt>
                <c:pt idx="310">
                  <c:v>6.7409999999999997</c:v>
                </c:pt>
                <c:pt idx="311">
                  <c:v>6.7619999999999996</c:v>
                </c:pt>
                <c:pt idx="312">
                  <c:v>6.7830000000000004</c:v>
                </c:pt>
                <c:pt idx="313">
                  <c:v>6.8029999999999999</c:v>
                </c:pt>
                <c:pt idx="314">
                  <c:v>6.8239999999999998</c:v>
                </c:pt>
                <c:pt idx="315">
                  <c:v>6.8440000000000003</c:v>
                </c:pt>
                <c:pt idx="316">
                  <c:v>6.8639999999999999</c:v>
                </c:pt>
                <c:pt idx="317">
                  <c:v>6.8849999999999998</c:v>
                </c:pt>
                <c:pt idx="318">
                  <c:v>6.9059999999999997</c:v>
                </c:pt>
                <c:pt idx="319">
                  <c:v>6.9269999999999996</c:v>
                </c:pt>
                <c:pt idx="320">
                  <c:v>6.9480000000000004</c:v>
                </c:pt>
                <c:pt idx="321">
                  <c:v>6.9690000000000003</c:v>
                </c:pt>
                <c:pt idx="322">
                  <c:v>6.99</c:v>
                </c:pt>
                <c:pt idx="323">
                  <c:v>7.01</c:v>
                </c:pt>
                <c:pt idx="324">
                  <c:v>7.0309999999999997</c:v>
                </c:pt>
                <c:pt idx="325">
                  <c:v>7.0510000000000002</c:v>
                </c:pt>
                <c:pt idx="326">
                  <c:v>7.0709999999999997</c:v>
                </c:pt>
                <c:pt idx="327">
                  <c:v>7.0910000000000002</c:v>
                </c:pt>
                <c:pt idx="328">
                  <c:v>7.1120000000000001</c:v>
                </c:pt>
                <c:pt idx="329">
                  <c:v>7.1319999999999997</c:v>
                </c:pt>
                <c:pt idx="330">
                  <c:v>7.1529999999999996</c:v>
                </c:pt>
                <c:pt idx="331">
                  <c:v>7.1740000000000004</c:v>
                </c:pt>
                <c:pt idx="332">
                  <c:v>7.194</c:v>
                </c:pt>
                <c:pt idx="333">
                  <c:v>7.2149999999999999</c:v>
                </c:pt>
                <c:pt idx="334">
                  <c:v>7.2350000000000003</c:v>
                </c:pt>
                <c:pt idx="335">
                  <c:v>7.258</c:v>
                </c:pt>
                <c:pt idx="336">
                  <c:v>7.2789999999999999</c:v>
                </c:pt>
                <c:pt idx="337">
                  <c:v>7.3</c:v>
                </c:pt>
                <c:pt idx="338">
                  <c:v>7.32</c:v>
                </c:pt>
                <c:pt idx="339">
                  <c:v>7.34</c:v>
                </c:pt>
                <c:pt idx="340">
                  <c:v>7.3620000000000001</c:v>
                </c:pt>
                <c:pt idx="341">
                  <c:v>7.3869999999999996</c:v>
                </c:pt>
                <c:pt idx="342">
                  <c:v>7.4240000000000004</c:v>
                </c:pt>
                <c:pt idx="343">
                  <c:v>7.4489999999999998</c:v>
                </c:pt>
                <c:pt idx="344">
                  <c:v>7.4710000000000001</c:v>
                </c:pt>
                <c:pt idx="345">
                  <c:v>7.492</c:v>
                </c:pt>
                <c:pt idx="346">
                  <c:v>7.5149999999999997</c:v>
                </c:pt>
                <c:pt idx="347">
                  <c:v>7.5359999999999996</c:v>
                </c:pt>
                <c:pt idx="348">
                  <c:v>7.5570000000000004</c:v>
                </c:pt>
                <c:pt idx="349">
                  <c:v>7.5819999999999999</c:v>
                </c:pt>
                <c:pt idx="350">
                  <c:v>7.6029999999999998</c:v>
                </c:pt>
                <c:pt idx="351">
                  <c:v>7.6230000000000002</c:v>
                </c:pt>
                <c:pt idx="352">
                  <c:v>7.6440000000000001</c:v>
                </c:pt>
                <c:pt idx="353">
                  <c:v>7.6639999999999997</c:v>
                </c:pt>
                <c:pt idx="354">
                  <c:v>7.6849999999999996</c:v>
                </c:pt>
                <c:pt idx="355">
                  <c:v>7.7060000000000004</c:v>
                </c:pt>
                <c:pt idx="356">
                  <c:v>7.726</c:v>
                </c:pt>
                <c:pt idx="357">
                  <c:v>7.7469999999999999</c:v>
                </c:pt>
                <c:pt idx="358">
                  <c:v>7.77</c:v>
                </c:pt>
                <c:pt idx="359">
                  <c:v>7.7910000000000004</c:v>
                </c:pt>
                <c:pt idx="360">
                  <c:v>7.8109999999999999</c:v>
                </c:pt>
                <c:pt idx="361">
                  <c:v>7.8319999999999999</c:v>
                </c:pt>
                <c:pt idx="362">
                  <c:v>7.8529999999999998</c:v>
                </c:pt>
                <c:pt idx="363">
                  <c:v>7.8730000000000002</c:v>
                </c:pt>
                <c:pt idx="364">
                  <c:v>7.8929999999999998</c:v>
                </c:pt>
                <c:pt idx="365">
                  <c:v>7.9130000000000003</c:v>
                </c:pt>
                <c:pt idx="366">
                  <c:v>7.9340000000000002</c:v>
                </c:pt>
                <c:pt idx="367">
                  <c:v>7.9710000000000001</c:v>
                </c:pt>
                <c:pt idx="368">
                  <c:v>7.992</c:v>
                </c:pt>
                <c:pt idx="369">
                  <c:v>8.0129999999999999</c:v>
                </c:pt>
                <c:pt idx="370">
                  <c:v>8.0340000000000007</c:v>
                </c:pt>
                <c:pt idx="371">
                  <c:v>8.0549999999999997</c:v>
                </c:pt>
                <c:pt idx="372">
                  <c:v>8.0749999999999993</c:v>
                </c:pt>
                <c:pt idx="373">
                  <c:v>8.0950000000000006</c:v>
                </c:pt>
                <c:pt idx="374">
                  <c:v>8.1150000000000002</c:v>
                </c:pt>
                <c:pt idx="375">
                  <c:v>8.1359999999999992</c:v>
                </c:pt>
                <c:pt idx="376">
                  <c:v>8.1560000000000006</c:v>
                </c:pt>
                <c:pt idx="377">
                  <c:v>8.1760000000000002</c:v>
                </c:pt>
                <c:pt idx="378">
                  <c:v>8.1969999999999992</c:v>
                </c:pt>
                <c:pt idx="379">
                  <c:v>8.218</c:v>
                </c:pt>
                <c:pt idx="380">
                  <c:v>8.2379999999999995</c:v>
                </c:pt>
                <c:pt idx="381">
                  <c:v>8.2590000000000003</c:v>
                </c:pt>
                <c:pt idx="382">
                  <c:v>8.2799999999999994</c:v>
                </c:pt>
                <c:pt idx="383">
                  <c:v>8.3010000000000002</c:v>
                </c:pt>
                <c:pt idx="384">
                  <c:v>8.3209999999999997</c:v>
                </c:pt>
                <c:pt idx="385">
                  <c:v>8.3420000000000005</c:v>
                </c:pt>
                <c:pt idx="386">
                  <c:v>8.3620000000000001</c:v>
                </c:pt>
                <c:pt idx="387">
                  <c:v>8.3840000000000003</c:v>
                </c:pt>
                <c:pt idx="388">
                  <c:v>8.4049999999999994</c:v>
                </c:pt>
                <c:pt idx="389">
                  <c:v>8.4250000000000007</c:v>
                </c:pt>
                <c:pt idx="390">
                  <c:v>8.4469999999999992</c:v>
                </c:pt>
                <c:pt idx="391">
                  <c:v>8.468</c:v>
                </c:pt>
                <c:pt idx="392">
                  <c:v>8.4890000000000008</c:v>
                </c:pt>
                <c:pt idx="393">
                  <c:v>8.51</c:v>
                </c:pt>
                <c:pt idx="394">
                  <c:v>8.5310000000000006</c:v>
                </c:pt>
                <c:pt idx="395">
                  <c:v>8.5519999999999996</c:v>
                </c:pt>
                <c:pt idx="396">
                  <c:v>8.5739999999999998</c:v>
                </c:pt>
                <c:pt idx="397">
                  <c:v>8.5950000000000006</c:v>
                </c:pt>
                <c:pt idx="398">
                  <c:v>8.6159999999999997</c:v>
                </c:pt>
                <c:pt idx="399">
                  <c:v>8.6370000000000005</c:v>
                </c:pt>
                <c:pt idx="400">
                  <c:v>8.6579999999999995</c:v>
                </c:pt>
                <c:pt idx="401">
                  <c:v>8.6790000000000003</c:v>
                </c:pt>
                <c:pt idx="402">
                  <c:v>8.6999999999999993</c:v>
                </c:pt>
                <c:pt idx="403">
                  <c:v>8.7210000000000001</c:v>
                </c:pt>
                <c:pt idx="404">
                  <c:v>8.7420000000000009</c:v>
                </c:pt>
                <c:pt idx="405">
                  <c:v>8.7629999999999999</c:v>
                </c:pt>
                <c:pt idx="406">
                  <c:v>8.7840000000000007</c:v>
                </c:pt>
                <c:pt idx="407">
                  <c:v>8.8049999999999997</c:v>
                </c:pt>
                <c:pt idx="408">
                  <c:v>8.8260000000000005</c:v>
                </c:pt>
                <c:pt idx="409">
                  <c:v>8.8469999999999995</c:v>
                </c:pt>
                <c:pt idx="410">
                  <c:v>8.8680000000000003</c:v>
                </c:pt>
                <c:pt idx="411">
                  <c:v>8.89</c:v>
                </c:pt>
                <c:pt idx="412">
                  <c:v>8.91</c:v>
                </c:pt>
                <c:pt idx="413">
                  <c:v>8.9309999999999992</c:v>
                </c:pt>
                <c:pt idx="414">
                  <c:v>8.9529999999999994</c:v>
                </c:pt>
                <c:pt idx="415">
                  <c:v>8.9730000000000008</c:v>
                </c:pt>
                <c:pt idx="416">
                  <c:v>8.9939999999999998</c:v>
                </c:pt>
                <c:pt idx="417">
                  <c:v>9.0150000000000006</c:v>
                </c:pt>
                <c:pt idx="418">
                  <c:v>9.0359999999999996</c:v>
                </c:pt>
                <c:pt idx="419">
                  <c:v>9.0579999999999998</c:v>
                </c:pt>
                <c:pt idx="420">
                  <c:v>9.08</c:v>
                </c:pt>
                <c:pt idx="421">
                  <c:v>9.1010000000000009</c:v>
                </c:pt>
                <c:pt idx="422">
                  <c:v>9.1210000000000004</c:v>
                </c:pt>
                <c:pt idx="423">
                  <c:v>9.1419999999999995</c:v>
                </c:pt>
                <c:pt idx="424">
                  <c:v>9.1630000000000003</c:v>
                </c:pt>
                <c:pt idx="425">
                  <c:v>9.1839999999999993</c:v>
                </c:pt>
                <c:pt idx="426">
                  <c:v>9.2059999999999995</c:v>
                </c:pt>
                <c:pt idx="427">
                  <c:v>9.2270000000000003</c:v>
                </c:pt>
                <c:pt idx="428">
                  <c:v>9.2469999999999999</c:v>
                </c:pt>
                <c:pt idx="429">
                  <c:v>9.2690000000000001</c:v>
                </c:pt>
                <c:pt idx="430">
                  <c:v>9.2899999999999991</c:v>
                </c:pt>
                <c:pt idx="431">
                  <c:v>9.3109999999999999</c:v>
                </c:pt>
                <c:pt idx="432">
                  <c:v>9.3320000000000007</c:v>
                </c:pt>
                <c:pt idx="433">
                  <c:v>9.3529999999999998</c:v>
                </c:pt>
                <c:pt idx="434">
                  <c:v>9.3740000000000006</c:v>
                </c:pt>
                <c:pt idx="435">
                  <c:v>9.3949999999999996</c:v>
                </c:pt>
                <c:pt idx="436">
                  <c:v>9.4160000000000004</c:v>
                </c:pt>
                <c:pt idx="437">
                  <c:v>9.4380000000000006</c:v>
                </c:pt>
                <c:pt idx="438">
                  <c:v>9.4600000000000009</c:v>
                </c:pt>
                <c:pt idx="439">
                  <c:v>9.4809999999999999</c:v>
                </c:pt>
                <c:pt idx="440">
                  <c:v>9.5009999999999994</c:v>
                </c:pt>
                <c:pt idx="441">
                  <c:v>9.5220000000000002</c:v>
                </c:pt>
                <c:pt idx="442">
                  <c:v>9.5429999999999993</c:v>
                </c:pt>
                <c:pt idx="443">
                  <c:v>9.5640000000000001</c:v>
                </c:pt>
                <c:pt idx="444">
                  <c:v>9.5850000000000009</c:v>
                </c:pt>
                <c:pt idx="445">
                  <c:v>9.6050000000000004</c:v>
                </c:pt>
                <c:pt idx="446">
                  <c:v>9.6270000000000007</c:v>
                </c:pt>
                <c:pt idx="447">
                  <c:v>9.6479999999999997</c:v>
                </c:pt>
                <c:pt idx="448">
                  <c:v>9.6690000000000005</c:v>
                </c:pt>
                <c:pt idx="449">
                  <c:v>9.69</c:v>
                </c:pt>
                <c:pt idx="450">
                  <c:v>9.7110000000000003</c:v>
                </c:pt>
                <c:pt idx="451">
                  <c:v>9.7319999999999993</c:v>
                </c:pt>
                <c:pt idx="452">
                  <c:v>9.7530000000000001</c:v>
                </c:pt>
                <c:pt idx="453">
                  <c:v>9.7739999999999991</c:v>
                </c:pt>
                <c:pt idx="454">
                  <c:v>9.7959999999999994</c:v>
                </c:pt>
                <c:pt idx="455">
                  <c:v>9.8170000000000002</c:v>
                </c:pt>
                <c:pt idx="456">
                  <c:v>9.8379999999999992</c:v>
                </c:pt>
                <c:pt idx="457">
                  <c:v>9.86</c:v>
                </c:pt>
                <c:pt idx="458">
                  <c:v>9.8800000000000008</c:v>
                </c:pt>
                <c:pt idx="459">
                  <c:v>9.9009999999999998</c:v>
                </c:pt>
                <c:pt idx="460">
                  <c:v>9.9220000000000006</c:v>
                </c:pt>
                <c:pt idx="461">
                  <c:v>9.9429999999999996</c:v>
                </c:pt>
                <c:pt idx="462">
                  <c:v>9.9649999999999999</c:v>
                </c:pt>
                <c:pt idx="463">
                  <c:v>9.9870000000000001</c:v>
                </c:pt>
                <c:pt idx="464">
                  <c:v>10.007999999999999</c:v>
                </c:pt>
                <c:pt idx="465">
                  <c:v>10.029999999999999</c:v>
                </c:pt>
                <c:pt idx="466">
                  <c:v>10.051</c:v>
                </c:pt>
                <c:pt idx="467">
                  <c:v>10.073</c:v>
                </c:pt>
                <c:pt idx="468">
                  <c:v>10.093999999999999</c:v>
                </c:pt>
                <c:pt idx="469">
                  <c:v>10.116</c:v>
                </c:pt>
                <c:pt idx="470">
                  <c:v>10.138999999999999</c:v>
                </c:pt>
                <c:pt idx="471">
                  <c:v>10.177</c:v>
                </c:pt>
                <c:pt idx="472">
                  <c:v>10.199999999999999</c:v>
                </c:pt>
                <c:pt idx="473">
                  <c:v>10.223000000000001</c:v>
                </c:pt>
                <c:pt idx="474">
                  <c:v>10.244999999999999</c:v>
                </c:pt>
                <c:pt idx="475">
                  <c:v>10.268000000000001</c:v>
                </c:pt>
                <c:pt idx="476">
                  <c:v>10.291</c:v>
                </c:pt>
                <c:pt idx="477">
                  <c:v>10.313000000000001</c:v>
                </c:pt>
                <c:pt idx="478">
                  <c:v>10.334</c:v>
                </c:pt>
                <c:pt idx="479">
                  <c:v>10.355</c:v>
                </c:pt>
                <c:pt idx="480">
                  <c:v>10.375999999999999</c:v>
                </c:pt>
                <c:pt idx="481">
                  <c:v>10.397</c:v>
                </c:pt>
                <c:pt idx="482">
                  <c:v>10.419</c:v>
                </c:pt>
                <c:pt idx="483">
                  <c:v>10.44</c:v>
                </c:pt>
                <c:pt idx="484">
                  <c:v>10.462</c:v>
                </c:pt>
                <c:pt idx="485">
                  <c:v>10.484</c:v>
                </c:pt>
                <c:pt idx="486">
                  <c:v>10.505000000000001</c:v>
                </c:pt>
                <c:pt idx="487">
                  <c:v>10.528</c:v>
                </c:pt>
                <c:pt idx="488">
                  <c:v>10.551</c:v>
                </c:pt>
                <c:pt idx="489">
                  <c:v>10.573</c:v>
                </c:pt>
                <c:pt idx="490">
                  <c:v>10.596</c:v>
                </c:pt>
                <c:pt idx="491">
                  <c:v>10.618</c:v>
                </c:pt>
                <c:pt idx="492">
                  <c:v>10.638999999999999</c:v>
                </c:pt>
                <c:pt idx="493">
                  <c:v>10.66</c:v>
                </c:pt>
                <c:pt idx="494">
                  <c:v>10.680999999999999</c:v>
                </c:pt>
                <c:pt idx="495">
                  <c:v>10.702999999999999</c:v>
                </c:pt>
                <c:pt idx="496">
                  <c:v>10.723000000000001</c:v>
                </c:pt>
                <c:pt idx="497">
                  <c:v>10.744999999999999</c:v>
                </c:pt>
                <c:pt idx="498">
                  <c:v>10.766</c:v>
                </c:pt>
                <c:pt idx="499">
                  <c:v>10.788</c:v>
                </c:pt>
                <c:pt idx="500">
                  <c:v>10.811</c:v>
                </c:pt>
                <c:pt idx="501">
                  <c:v>10.834</c:v>
                </c:pt>
                <c:pt idx="502">
                  <c:v>10.856</c:v>
                </c:pt>
                <c:pt idx="503">
                  <c:v>10.877000000000001</c:v>
                </c:pt>
                <c:pt idx="504">
                  <c:v>10.898999999999999</c:v>
                </c:pt>
                <c:pt idx="505">
                  <c:v>10.92</c:v>
                </c:pt>
                <c:pt idx="506">
                  <c:v>10.942</c:v>
                </c:pt>
                <c:pt idx="507">
                  <c:v>10.964</c:v>
                </c:pt>
                <c:pt idx="508">
                  <c:v>10.984999999999999</c:v>
                </c:pt>
                <c:pt idx="509">
                  <c:v>11.006</c:v>
                </c:pt>
                <c:pt idx="510">
                  <c:v>11.028</c:v>
                </c:pt>
                <c:pt idx="511">
                  <c:v>11.05</c:v>
                </c:pt>
                <c:pt idx="512">
                  <c:v>11.073</c:v>
                </c:pt>
                <c:pt idx="513">
                  <c:v>11.096</c:v>
                </c:pt>
                <c:pt idx="514">
                  <c:v>11.117000000000001</c:v>
                </c:pt>
                <c:pt idx="515">
                  <c:v>11.14</c:v>
                </c:pt>
                <c:pt idx="516">
                  <c:v>11.162000000000001</c:v>
                </c:pt>
                <c:pt idx="517">
                  <c:v>11.183999999999999</c:v>
                </c:pt>
                <c:pt idx="518">
                  <c:v>11.205</c:v>
                </c:pt>
                <c:pt idx="519">
                  <c:v>11.227</c:v>
                </c:pt>
                <c:pt idx="520">
                  <c:v>11.247</c:v>
                </c:pt>
                <c:pt idx="521">
                  <c:v>11.268000000000001</c:v>
                </c:pt>
                <c:pt idx="522">
                  <c:v>11.29</c:v>
                </c:pt>
                <c:pt idx="523">
                  <c:v>11.329000000000001</c:v>
                </c:pt>
                <c:pt idx="524">
                  <c:v>11.353</c:v>
                </c:pt>
                <c:pt idx="525">
                  <c:v>11.375999999999999</c:v>
                </c:pt>
                <c:pt idx="526">
                  <c:v>11.398999999999999</c:v>
                </c:pt>
                <c:pt idx="527">
                  <c:v>11.42</c:v>
                </c:pt>
                <c:pt idx="528">
                  <c:v>11.441000000000001</c:v>
                </c:pt>
                <c:pt idx="529">
                  <c:v>11.462999999999999</c:v>
                </c:pt>
                <c:pt idx="530">
                  <c:v>11.484999999999999</c:v>
                </c:pt>
                <c:pt idx="531">
                  <c:v>11.507</c:v>
                </c:pt>
                <c:pt idx="532">
                  <c:v>11.528</c:v>
                </c:pt>
                <c:pt idx="533">
                  <c:v>11.55</c:v>
                </c:pt>
                <c:pt idx="534">
                  <c:v>11.571999999999999</c:v>
                </c:pt>
                <c:pt idx="535">
                  <c:v>11.595000000000001</c:v>
                </c:pt>
                <c:pt idx="536">
                  <c:v>11.617000000000001</c:v>
                </c:pt>
                <c:pt idx="537">
                  <c:v>11.641</c:v>
                </c:pt>
                <c:pt idx="538">
                  <c:v>11.663</c:v>
                </c:pt>
                <c:pt idx="539">
                  <c:v>11.683999999999999</c:v>
                </c:pt>
                <c:pt idx="540">
                  <c:v>11.706</c:v>
                </c:pt>
                <c:pt idx="541">
                  <c:v>11.727</c:v>
                </c:pt>
                <c:pt idx="542">
                  <c:v>11.749000000000001</c:v>
                </c:pt>
                <c:pt idx="543">
                  <c:v>11.77</c:v>
                </c:pt>
                <c:pt idx="544">
                  <c:v>11.791</c:v>
                </c:pt>
                <c:pt idx="545">
                  <c:v>11.811999999999999</c:v>
                </c:pt>
                <c:pt idx="546">
                  <c:v>11.833</c:v>
                </c:pt>
                <c:pt idx="547">
                  <c:v>11.856999999999999</c:v>
                </c:pt>
                <c:pt idx="548">
                  <c:v>11.879</c:v>
                </c:pt>
                <c:pt idx="549">
                  <c:v>11.901</c:v>
                </c:pt>
                <c:pt idx="550">
                  <c:v>11.923</c:v>
                </c:pt>
                <c:pt idx="551">
                  <c:v>11.944000000000001</c:v>
                </c:pt>
                <c:pt idx="552">
                  <c:v>11.967000000000001</c:v>
                </c:pt>
                <c:pt idx="553">
                  <c:v>11.988</c:v>
                </c:pt>
                <c:pt idx="554">
                  <c:v>12.01</c:v>
                </c:pt>
                <c:pt idx="555">
                  <c:v>12.032</c:v>
                </c:pt>
                <c:pt idx="556">
                  <c:v>12.054</c:v>
                </c:pt>
                <c:pt idx="557">
                  <c:v>12.074999999999999</c:v>
                </c:pt>
                <c:pt idx="558">
                  <c:v>12.097</c:v>
                </c:pt>
                <c:pt idx="559">
                  <c:v>12.118</c:v>
                </c:pt>
                <c:pt idx="560">
                  <c:v>12.14</c:v>
                </c:pt>
                <c:pt idx="561">
                  <c:v>12.162000000000001</c:v>
                </c:pt>
                <c:pt idx="562">
                  <c:v>12.183999999999999</c:v>
                </c:pt>
                <c:pt idx="563">
                  <c:v>12.205</c:v>
                </c:pt>
                <c:pt idx="564">
                  <c:v>12.226000000000001</c:v>
                </c:pt>
                <c:pt idx="565">
                  <c:v>12.247999999999999</c:v>
                </c:pt>
                <c:pt idx="566">
                  <c:v>12.269</c:v>
                </c:pt>
                <c:pt idx="567">
                  <c:v>12.29</c:v>
                </c:pt>
                <c:pt idx="568">
                  <c:v>12.311999999999999</c:v>
                </c:pt>
                <c:pt idx="569">
                  <c:v>12.333</c:v>
                </c:pt>
                <c:pt idx="570">
                  <c:v>12.355</c:v>
                </c:pt>
                <c:pt idx="571">
                  <c:v>12.375999999999999</c:v>
                </c:pt>
                <c:pt idx="572">
                  <c:v>12.398</c:v>
                </c:pt>
                <c:pt idx="573">
                  <c:v>12.42</c:v>
                </c:pt>
                <c:pt idx="574">
                  <c:v>12.443</c:v>
                </c:pt>
                <c:pt idx="575">
                  <c:v>12.464</c:v>
                </c:pt>
                <c:pt idx="576">
                  <c:v>12.486000000000001</c:v>
                </c:pt>
                <c:pt idx="577">
                  <c:v>12.507</c:v>
                </c:pt>
                <c:pt idx="578">
                  <c:v>12.529</c:v>
                </c:pt>
                <c:pt idx="579">
                  <c:v>12.55</c:v>
                </c:pt>
                <c:pt idx="580">
                  <c:v>12.573</c:v>
                </c:pt>
                <c:pt idx="581">
                  <c:v>12.593</c:v>
                </c:pt>
                <c:pt idx="582">
                  <c:v>12.615</c:v>
                </c:pt>
                <c:pt idx="583">
                  <c:v>12.635999999999999</c:v>
                </c:pt>
                <c:pt idx="584">
                  <c:v>12.657999999999999</c:v>
                </c:pt>
                <c:pt idx="585">
                  <c:v>12.68</c:v>
                </c:pt>
                <c:pt idx="586">
                  <c:v>12.702</c:v>
                </c:pt>
                <c:pt idx="587">
                  <c:v>12.724</c:v>
                </c:pt>
                <c:pt idx="588">
                  <c:v>12.746</c:v>
                </c:pt>
                <c:pt idx="589">
                  <c:v>12.768000000000001</c:v>
                </c:pt>
                <c:pt idx="590">
                  <c:v>12.789</c:v>
                </c:pt>
                <c:pt idx="591">
                  <c:v>12.811999999999999</c:v>
                </c:pt>
                <c:pt idx="592">
                  <c:v>12.834</c:v>
                </c:pt>
                <c:pt idx="593">
                  <c:v>12.855</c:v>
                </c:pt>
                <c:pt idx="594">
                  <c:v>12.878</c:v>
                </c:pt>
                <c:pt idx="595">
                  <c:v>12.9</c:v>
                </c:pt>
                <c:pt idx="596">
                  <c:v>12.954000000000001</c:v>
                </c:pt>
                <c:pt idx="597">
                  <c:v>12.977</c:v>
                </c:pt>
                <c:pt idx="598">
                  <c:v>12.999000000000001</c:v>
                </c:pt>
                <c:pt idx="599">
                  <c:v>13.021000000000001</c:v>
                </c:pt>
                <c:pt idx="600">
                  <c:v>13.044</c:v>
                </c:pt>
                <c:pt idx="601">
                  <c:v>13.065</c:v>
                </c:pt>
                <c:pt idx="602">
                  <c:v>13.087</c:v>
                </c:pt>
                <c:pt idx="603">
                  <c:v>13.11</c:v>
                </c:pt>
                <c:pt idx="604">
                  <c:v>13.131</c:v>
                </c:pt>
                <c:pt idx="605">
                  <c:v>13.151999999999999</c:v>
                </c:pt>
                <c:pt idx="606">
                  <c:v>13.173999999999999</c:v>
                </c:pt>
                <c:pt idx="607">
                  <c:v>13.195</c:v>
                </c:pt>
                <c:pt idx="608">
                  <c:v>13.215999999999999</c:v>
                </c:pt>
                <c:pt idx="609">
                  <c:v>13.238</c:v>
                </c:pt>
                <c:pt idx="610">
                  <c:v>13.259</c:v>
                </c:pt>
                <c:pt idx="611">
                  <c:v>13.28</c:v>
                </c:pt>
                <c:pt idx="612">
                  <c:v>13.301</c:v>
                </c:pt>
                <c:pt idx="613">
                  <c:v>13.321999999999999</c:v>
                </c:pt>
                <c:pt idx="614">
                  <c:v>13.343999999999999</c:v>
                </c:pt>
                <c:pt idx="615">
                  <c:v>13.365</c:v>
                </c:pt>
                <c:pt idx="616">
                  <c:v>13.385999999999999</c:v>
                </c:pt>
                <c:pt idx="617">
                  <c:v>13.407</c:v>
                </c:pt>
                <c:pt idx="618">
                  <c:v>13.446</c:v>
                </c:pt>
                <c:pt idx="619">
                  <c:v>13.467000000000001</c:v>
                </c:pt>
                <c:pt idx="620">
                  <c:v>13.488</c:v>
                </c:pt>
                <c:pt idx="621">
                  <c:v>13.509</c:v>
                </c:pt>
                <c:pt idx="622">
                  <c:v>13.531000000000001</c:v>
                </c:pt>
                <c:pt idx="623">
                  <c:v>13.552</c:v>
                </c:pt>
                <c:pt idx="624">
                  <c:v>13.573</c:v>
                </c:pt>
                <c:pt idx="625">
                  <c:v>13.595000000000001</c:v>
                </c:pt>
                <c:pt idx="626">
                  <c:v>13.616</c:v>
                </c:pt>
                <c:pt idx="627">
                  <c:v>13.637</c:v>
                </c:pt>
                <c:pt idx="628">
                  <c:v>13.659000000000001</c:v>
                </c:pt>
                <c:pt idx="629">
                  <c:v>13.68</c:v>
                </c:pt>
                <c:pt idx="630">
                  <c:v>13.701000000000001</c:v>
                </c:pt>
                <c:pt idx="631">
                  <c:v>13.723000000000001</c:v>
                </c:pt>
                <c:pt idx="632">
                  <c:v>13.744</c:v>
                </c:pt>
                <c:pt idx="633">
                  <c:v>13.766</c:v>
                </c:pt>
                <c:pt idx="634">
                  <c:v>13.787000000000001</c:v>
                </c:pt>
                <c:pt idx="635">
                  <c:v>13.808</c:v>
                </c:pt>
                <c:pt idx="636">
                  <c:v>13.83</c:v>
                </c:pt>
                <c:pt idx="637">
                  <c:v>13.851000000000001</c:v>
                </c:pt>
                <c:pt idx="638">
                  <c:v>13.872</c:v>
                </c:pt>
                <c:pt idx="639">
                  <c:v>13.894</c:v>
                </c:pt>
                <c:pt idx="640">
                  <c:v>13.914999999999999</c:v>
                </c:pt>
                <c:pt idx="641">
                  <c:v>13.936999999999999</c:v>
                </c:pt>
                <c:pt idx="642">
                  <c:v>13.958</c:v>
                </c:pt>
                <c:pt idx="643">
                  <c:v>13.98</c:v>
                </c:pt>
                <c:pt idx="644">
                  <c:v>14.000999999999999</c:v>
                </c:pt>
                <c:pt idx="645">
                  <c:v>14.022</c:v>
                </c:pt>
                <c:pt idx="646">
                  <c:v>14.044</c:v>
                </c:pt>
                <c:pt idx="647">
                  <c:v>14.065</c:v>
                </c:pt>
                <c:pt idx="648">
                  <c:v>14.087</c:v>
                </c:pt>
                <c:pt idx="649">
                  <c:v>14.108000000000001</c:v>
                </c:pt>
                <c:pt idx="650">
                  <c:v>14.13</c:v>
                </c:pt>
                <c:pt idx="651">
                  <c:v>14.151</c:v>
                </c:pt>
                <c:pt idx="652">
                  <c:v>14.172000000000001</c:v>
                </c:pt>
                <c:pt idx="653">
                  <c:v>14.194000000000001</c:v>
                </c:pt>
                <c:pt idx="654">
                  <c:v>14.215</c:v>
                </c:pt>
                <c:pt idx="655">
                  <c:v>14.237</c:v>
                </c:pt>
                <c:pt idx="656">
                  <c:v>14.257999999999999</c:v>
                </c:pt>
                <c:pt idx="657">
                  <c:v>14.28</c:v>
                </c:pt>
                <c:pt idx="658">
                  <c:v>14.301</c:v>
                </c:pt>
                <c:pt idx="659">
                  <c:v>14.321999999999999</c:v>
                </c:pt>
                <c:pt idx="660">
                  <c:v>14.36</c:v>
                </c:pt>
                <c:pt idx="661">
                  <c:v>14.382</c:v>
                </c:pt>
                <c:pt idx="662">
                  <c:v>14.403</c:v>
                </c:pt>
                <c:pt idx="663">
                  <c:v>14.425000000000001</c:v>
                </c:pt>
                <c:pt idx="664">
                  <c:v>14.446</c:v>
                </c:pt>
                <c:pt idx="665">
                  <c:v>14.468</c:v>
                </c:pt>
                <c:pt idx="666">
                  <c:v>14.489000000000001</c:v>
                </c:pt>
                <c:pt idx="667">
                  <c:v>14.510999999999999</c:v>
                </c:pt>
                <c:pt idx="668">
                  <c:v>14.532</c:v>
                </c:pt>
                <c:pt idx="669">
                  <c:v>14.553000000000001</c:v>
                </c:pt>
                <c:pt idx="670">
                  <c:v>14.574999999999999</c:v>
                </c:pt>
                <c:pt idx="671">
                  <c:v>14.596</c:v>
                </c:pt>
                <c:pt idx="672">
                  <c:v>14.618</c:v>
                </c:pt>
                <c:pt idx="673">
                  <c:v>14.638999999999999</c:v>
                </c:pt>
                <c:pt idx="674">
                  <c:v>14.661</c:v>
                </c:pt>
                <c:pt idx="675">
                  <c:v>14.683</c:v>
                </c:pt>
                <c:pt idx="676">
                  <c:v>14.704000000000001</c:v>
                </c:pt>
                <c:pt idx="677">
                  <c:v>14.726000000000001</c:v>
                </c:pt>
                <c:pt idx="678">
                  <c:v>14.747</c:v>
                </c:pt>
                <c:pt idx="679">
                  <c:v>14.768000000000001</c:v>
                </c:pt>
                <c:pt idx="680">
                  <c:v>14.79</c:v>
                </c:pt>
                <c:pt idx="681">
                  <c:v>14.811999999999999</c:v>
                </c:pt>
                <c:pt idx="682">
                  <c:v>14.833</c:v>
                </c:pt>
                <c:pt idx="683">
                  <c:v>14.853999999999999</c:v>
                </c:pt>
                <c:pt idx="684">
                  <c:v>14.875999999999999</c:v>
                </c:pt>
                <c:pt idx="685">
                  <c:v>14.897</c:v>
                </c:pt>
                <c:pt idx="686">
                  <c:v>14.919</c:v>
                </c:pt>
                <c:pt idx="687">
                  <c:v>14.94</c:v>
                </c:pt>
                <c:pt idx="688">
                  <c:v>14.962</c:v>
                </c:pt>
                <c:pt idx="689">
                  <c:v>14.984</c:v>
                </c:pt>
                <c:pt idx="690">
                  <c:v>15.005000000000001</c:v>
                </c:pt>
                <c:pt idx="691">
                  <c:v>15.026999999999999</c:v>
                </c:pt>
                <c:pt idx="692">
                  <c:v>15.048999999999999</c:v>
                </c:pt>
                <c:pt idx="693">
                  <c:v>15.07</c:v>
                </c:pt>
                <c:pt idx="694">
                  <c:v>15.092000000000001</c:v>
                </c:pt>
                <c:pt idx="695">
                  <c:v>15.113</c:v>
                </c:pt>
                <c:pt idx="696">
                  <c:v>15.135</c:v>
                </c:pt>
                <c:pt idx="697">
                  <c:v>15.156000000000001</c:v>
                </c:pt>
                <c:pt idx="698">
                  <c:v>15.178000000000001</c:v>
                </c:pt>
                <c:pt idx="699">
                  <c:v>15.2</c:v>
                </c:pt>
                <c:pt idx="700">
                  <c:v>15.223000000000001</c:v>
                </c:pt>
                <c:pt idx="701">
                  <c:v>15.244999999999999</c:v>
                </c:pt>
                <c:pt idx="702">
                  <c:v>15.266999999999999</c:v>
                </c:pt>
                <c:pt idx="703">
                  <c:v>15.29</c:v>
                </c:pt>
                <c:pt idx="704">
                  <c:v>15.311999999999999</c:v>
                </c:pt>
                <c:pt idx="705">
                  <c:v>15.334</c:v>
                </c:pt>
                <c:pt idx="706">
                  <c:v>15.356999999999999</c:v>
                </c:pt>
                <c:pt idx="707">
                  <c:v>15.379</c:v>
                </c:pt>
                <c:pt idx="708">
                  <c:v>15.401</c:v>
                </c:pt>
                <c:pt idx="709">
                  <c:v>15.423999999999999</c:v>
                </c:pt>
                <c:pt idx="710">
                  <c:v>15.446</c:v>
                </c:pt>
                <c:pt idx="711">
                  <c:v>15.468</c:v>
                </c:pt>
                <c:pt idx="712">
                  <c:v>15.492000000000001</c:v>
                </c:pt>
                <c:pt idx="713">
                  <c:v>15.513</c:v>
                </c:pt>
                <c:pt idx="714">
                  <c:v>15.535</c:v>
                </c:pt>
                <c:pt idx="715">
                  <c:v>15.555999999999999</c:v>
                </c:pt>
                <c:pt idx="716">
                  <c:v>15.577999999999999</c:v>
                </c:pt>
                <c:pt idx="717">
                  <c:v>15.6</c:v>
                </c:pt>
                <c:pt idx="718">
                  <c:v>15.621</c:v>
                </c:pt>
                <c:pt idx="719">
                  <c:v>15.644</c:v>
                </c:pt>
                <c:pt idx="720">
                  <c:v>15.666</c:v>
                </c:pt>
                <c:pt idx="721">
                  <c:v>15.689</c:v>
                </c:pt>
                <c:pt idx="722">
                  <c:v>15.712</c:v>
                </c:pt>
                <c:pt idx="723">
                  <c:v>15.734</c:v>
                </c:pt>
                <c:pt idx="724">
                  <c:v>15.756</c:v>
                </c:pt>
                <c:pt idx="725">
                  <c:v>15.779</c:v>
                </c:pt>
                <c:pt idx="726">
                  <c:v>15.802</c:v>
                </c:pt>
                <c:pt idx="727">
                  <c:v>15.824</c:v>
                </c:pt>
                <c:pt idx="728">
                  <c:v>15.846</c:v>
                </c:pt>
                <c:pt idx="729">
                  <c:v>15.869</c:v>
                </c:pt>
                <c:pt idx="730">
                  <c:v>15.891999999999999</c:v>
                </c:pt>
                <c:pt idx="731">
                  <c:v>15.914</c:v>
                </c:pt>
                <c:pt idx="732">
                  <c:v>15.936</c:v>
                </c:pt>
                <c:pt idx="733">
                  <c:v>15.958</c:v>
                </c:pt>
                <c:pt idx="734">
                  <c:v>15.978999999999999</c:v>
                </c:pt>
                <c:pt idx="735">
                  <c:v>16.001000000000001</c:v>
                </c:pt>
                <c:pt idx="736">
                  <c:v>16.021999999999998</c:v>
                </c:pt>
                <c:pt idx="737">
                  <c:v>16.044</c:v>
                </c:pt>
                <c:pt idx="738">
                  <c:v>16.065999999999999</c:v>
                </c:pt>
                <c:pt idx="739">
                  <c:v>16.088000000000001</c:v>
                </c:pt>
                <c:pt idx="740">
                  <c:v>16.11</c:v>
                </c:pt>
                <c:pt idx="741">
                  <c:v>16.132000000000001</c:v>
                </c:pt>
                <c:pt idx="742">
                  <c:v>16.152999999999999</c:v>
                </c:pt>
                <c:pt idx="743">
                  <c:v>16.175000000000001</c:v>
                </c:pt>
                <c:pt idx="744">
                  <c:v>16.196999999999999</c:v>
                </c:pt>
                <c:pt idx="745">
                  <c:v>16.219000000000001</c:v>
                </c:pt>
                <c:pt idx="746">
                  <c:v>16.239999999999998</c:v>
                </c:pt>
                <c:pt idx="747">
                  <c:v>16.262</c:v>
                </c:pt>
                <c:pt idx="748">
                  <c:v>16.283000000000001</c:v>
                </c:pt>
                <c:pt idx="749">
                  <c:v>16.305</c:v>
                </c:pt>
                <c:pt idx="750">
                  <c:v>16.327000000000002</c:v>
                </c:pt>
                <c:pt idx="751">
                  <c:v>16.349</c:v>
                </c:pt>
                <c:pt idx="752">
                  <c:v>16.370999999999999</c:v>
                </c:pt>
                <c:pt idx="753">
                  <c:v>16.393000000000001</c:v>
                </c:pt>
                <c:pt idx="754">
                  <c:v>16.414000000000001</c:v>
                </c:pt>
                <c:pt idx="755">
                  <c:v>16.436</c:v>
                </c:pt>
                <c:pt idx="756">
                  <c:v>16.474</c:v>
                </c:pt>
                <c:pt idx="757">
                  <c:v>16.495999999999999</c:v>
                </c:pt>
                <c:pt idx="758">
                  <c:v>16.518000000000001</c:v>
                </c:pt>
                <c:pt idx="759">
                  <c:v>16.54</c:v>
                </c:pt>
                <c:pt idx="760">
                  <c:v>16.562000000000001</c:v>
                </c:pt>
                <c:pt idx="761">
                  <c:v>16.582999999999998</c:v>
                </c:pt>
                <c:pt idx="762">
                  <c:v>16.605</c:v>
                </c:pt>
                <c:pt idx="763">
                  <c:v>16.626999999999999</c:v>
                </c:pt>
                <c:pt idx="764">
                  <c:v>16.649000000000001</c:v>
                </c:pt>
                <c:pt idx="765">
                  <c:v>16.670999999999999</c:v>
                </c:pt>
                <c:pt idx="766">
                  <c:v>16.693000000000001</c:v>
                </c:pt>
                <c:pt idx="767">
                  <c:v>16.713999999999999</c:v>
                </c:pt>
                <c:pt idx="768">
                  <c:v>16.736000000000001</c:v>
                </c:pt>
                <c:pt idx="769">
                  <c:v>16.757999999999999</c:v>
                </c:pt>
                <c:pt idx="770">
                  <c:v>16.78</c:v>
                </c:pt>
                <c:pt idx="771">
                  <c:v>16.802</c:v>
                </c:pt>
                <c:pt idx="772">
                  <c:v>16.824000000000002</c:v>
                </c:pt>
                <c:pt idx="773">
                  <c:v>16.844999999999999</c:v>
                </c:pt>
                <c:pt idx="774">
                  <c:v>16.867000000000001</c:v>
                </c:pt>
                <c:pt idx="775">
                  <c:v>16.888999999999999</c:v>
                </c:pt>
                <c:pt idx="776">
                  <c:v>16.911000000000001</c:v>
                </c:pt>
                <c:pt idx="777">
                  <c:v>16.933</c:v>
                </c:pt>
                <c:pt idx="778">
                  <c:v>16.954999999999998</c:v>
                </c:pt>
                <c:pt idx="779">
                  <c:v>16.977</c:v>
                </c:pt>
                <c:pt idx="780">
                  <c:v>16.998999999999999</c:v>
                </c:pt>
                <c:pt idx="781">
                  <c:v>17.021000000000001</c:v>
                </c:pt>
                <c:pt idx="782">
                  <c:v>17.042000000000002</c:v>
                </c:pt>
                <c:pt idx="783">
                  <c:v>17.064</c:v>
                </c:pt>
                <c:pt idx="784">
                  <c:v>17.085999999999999</c:v>
                </c:pt>
                <c:pt idx="785">
                  <c:v>17.108000000000001</c:v>
                </c:pt>
                <c:pt idx="786">
                  <c:v>17.13</c:v>
                </c:pt>
                <c:pt idx="787">
                  <c:v>17.152000000000001</c:v>
                </c:pt>
                <c:pt idx="788">
                  <c:v>17.173999999999999</c:v>
                </c:pt>
                <c:pt idx="789">
                  <c:v>17.195</c:v>
                </c:pt>
                <c:pt idx="790">
                  <c:v>17.216999999999999</c:v>
                </c:pt>
                <c:pt idx="791">
                  <c:v>17.254999999999999</c:v>
                </c:pt>
                <c:pt idx="792">
                  <c:v>17.277000000000001</c:v>
                </c:pt>
                <c:pt idx="793">
                  <c:v>17.298999999999999</c:v>
                </c:pt>
                <c:pt idx="794">
                  <c:v>17.321000000000002</c:v>
                </c:pt>
                <c:pt idx="795">
                  <c:v>17.343</c:v>
                </c:pt>
                <c:pt idx="796">
                  <c:v>17.364999999999998</c:v>
                </c:pt>
                <c:pt idx="797">
                  <c:v>17.387</c:v>
                </c:pt>
                <c:pt idx="798">
                  <c:v>17.408999999999999</c:v>
                </c:pt>
                <c:pt idx="799">
                  <c:v>17.431000000000001</c:v>
                </c:pt>
                <c:pt idx="800">
                  <c:v>17.452999999999999</c:v>
                </c:pt>
                <c:pt idx="801">
                  <c:v>17.475000000000001</c:v>
                </c:pt>
                <c:pt idx="802">
                  <c:v>17.497</c:v>
                </c:pt>
                <c:pt idx="803">
                  <c:v>17.518000000000001</c:v>
                </c:pt>
                <c:pt idx="804">
                  <c:v>17.54</c:v>
                </c:pt>
                <c:pt idx="805">
                  <c:v>17.562000000000001</c:v>
                </c:pt>
                <c:pt idx="806">
                  <c:v>17.584</c:v>
                </c:pt>
                <c:pt idx="807">
                  <c:v>17.606000000000002</c:v>
                </c:pt>
                <c:pt idx="808">
                  <c:v>17.628</c:v>
                </c:pt>
                <c:pt idx="809">
                  <c:v>17.649999999999999</c:v>
                </c:pt>
                <c:pt idx="810">
                  <c:v>17.672000000000001</c:v>
                </c:pt>
                <c:pt idx="811">
                  <c:v>17.693999999999999</c:v>
                </c:pt>
                <c:pt idx="812">
                  <c:v>17.716000000000001</c:v>
                </c:pt>
                <c:pt idx="813">
                  <c:v>17.738</c:v>
                </c:pt>
                <c:pt idx="814">
                  <c:v>17.760000000000002</c:v>
                </c:pt>
                <c:pt idx="815">
                  <c:v>17.782</c:v>
                </c:pt>
                <c:pt idx="816">
                  <c:v>17.803999999999998</c:v>
                </c:pt>
                <c:pt idx="817">
                  <c:v>17.826000000000001</c:v>
                </c:pt>
                <c:pt idx="818">
                  <c:v>17.847999999999999</c:v>
                </c:pt>
                <c:pt idx="819">
                  <c:v>17.87</c:v>
                </c:pt>
                <c:pt idx="820">
                  <c:v>17.893000000000001</c:v>
                </c:pt>
                <c:pt idx="821">
                  <c:v>17.914000000000001</c:v>
                </c:pt>
                <c:pt idx="822">
                  <c:v>17.937000000000001</c:v>
                </c:pt>
                <c:pt idx="823">
                  <c:v>17.959</c:v>
                </c:pt>
                <c:pt idx="824">
                  <c:v>17.981000000000002</c:v>
                </c:pt>
                <c:pt idx="825">
                  <c:v>18.003</c:v>
                </c:pt>
                <c:pt idx="826">
                  <c:v>18.024999999999999</c:v>
                </c:pt>
                <c:pt idx="827">
                  <c:v>18.047000000000001</c:v>
                </c:pt>
                <c:pt idx="828">
                  <c:v>18.068999999999999</c:v>
                </c:pt>
                <c:pt idx="829">
                  <c:v>18.091000000000001</c:v>
                </c:pt>
                <c:pt idx="830">
                  <c:v>18.113</c:v>
                </c:pt>
                <c:pt idx="831">
                  <c:v>18.135000000000002</c:v>
                </c:pt>
                <c:pt idx="832">
                  <c:v>18.157</c:v>
                </c:pt>
                <c:pt idx="833">
                  <c:v>18.18</c:v>
                </c:pt>
                <c:pt idx="834">
                  <c:v>18.201000000000001</c:v>
                </c:pt>
                <c:pt idx="835">
                  <c:v>18.222999999999999</c:v>
                </c:pt>
                <c:pt idx="836">
                  <c:v>18.245000000000001</c:v>
                </c:pt>
                <c:pt idx="837">
                  <c:v>18.268000000000001</c:v>
                </c:pt>
                <c:pt idx="838">
                  <c:v>18.291</c:v>
                </c:pt>
                <c:pt idx="839">
                  <c:v>18.312999999999999</c:v>
                </c:pt>
                <c:pt idx="840">
                  <c:v>18.335000000000001</c:v>
                </c:pt>
                <c:pt idx="841">
                  <c:v>18.358000000000001</c:v>
                </c:pt>
                <c:pt idx="842">
                  <c:v>18.381</c:v>
                </c:pt>
                <c:pt idx="843">
                  <c:v>18.404</c:v>
                </c:pt>
                <c:pt idx="844">
                  <c:v>18.428000000000001</c:v>
                </c:pt>
                <c:pt idx="845">
                  <c:v>18.451000000000001</c:v>
                </c:pt>
                <c:pt idx="846">
                  <c:v>18.474</c:v>
                </c:pt>
                <c:pt idx="847">
                  <c:v>18.495999999999999</c:v>
                </c:pt>
                <c:pt idx="848">
                  <c:v>18.52</c:v>
                </c:pt>
                <c:pt idx="849">
                  <c:v>18.544</c:v>
                </c:pt>
                <c:pt idx="850">
                  <c:v>18.567</c:v>
                </c:pt>
                <c:pt idx="851">
                  <c:v>18.591000000000001</c:v>
                </c:pt>
                <c:pt idx="852">
                  <c:v>18.614000000000001</c:v>
                </c:pt>
                <c:pt idx="853">
                  <c:v>18.635000000000002</c:v>
                </c:pt>
                <c:pt idx="854">
                  <c:v>18.658000000000001</c:v>
                </c:pt>
                <c:pt idx="855">
                  <c:v>18.68</c:v>
                </c:pt>
                <c:pt idx="856">
                  <c:v>18.704000000000001</c:v>
                </c:pt>
                <c:pt idx="857">
                  <c:v>18.725999999999999</c:v>
                </c:pt>
                <c:pt idx="858">
                  <c:v>18.748999999999999</c:v>
                </c:pt>
                <c:pt idx="859">
                  <c:v>18.771999999999998</c:v>
                </c:pt>
                <c:pt idx="860">
                  <c:v>18.795000000000002</c:v>
                </c:pt>
                <c:pt idx="861">
                  <c:v>18.817</c:v>
                </c:pt>
                <c:pt idx="862">
                  <c:v>18.838999999999999</c:v>
                </c:pt>
                <c:pt idx="863">
                  <c:v>18.863</c:v>
                </c:pt>
                <c:pt idx="864">
                  <c:v>18.885000000000002</c:v>
                </c:pt>
                <c:pt idx="865">
                  <c:v>18.907</c:v>
                </c:pt>
                <c:pt idx="866">
                  <c:v>18.93</c:v>
                </c:pt>
                <c:pt idx="867">
                  <c:v>18.952999999999999</c:v>
                </c:pt>
                <c:pt idx="868">
                  <c:v>18.975999999999999</c:v>
                </c:pt>
                <c:pt idx="869">
                  <c:v>18.998999999999999</c:v>
                </c:pt>
                <c:pt idx="870">
                  <c:v>19.023</c:v>
                </c:pt>
                <c:pt idx="871">
                  <c:v>19.045000000000002</c:v>
                </c:pt>
                <c:pt idx="872">
                  <c:v>19.067</c:v>
                </c:pt>
                <c:pt idx="873">
                  <c:v>19.091000000000001</c:v>
                </c:pt>
                <c:pt idx="874">
                  <c:v>19.113</c:v>
                </c:pt>
                <c:pt idx="875">
                  <c:v>19.135999999999999</c:v>
                </c:pt>
                <c:pt idx="876">
                  <c:v>19.158000000000001</c:v>
                </c:pt>
                <c:pt idx="877">
                  <c:v>19.181999999999999</c:v>
                </c:pt>
                <c:pt idx="878">
                  <c:v>19.204000000000001</c:v>
                </c:pt>
                <c:pt idx="879">
                  <c:v>19.228000000000002</c:v>
                </c:pt>
                <c:pt idx="880">
                  <c:v>19.25</c:v>
                </c:pt>
                <c:pt idx="881">
                  <c:v>19.274000000000001</c:v>
                </c:pt>
                <c:pt idx="882">
                  <c:v>19.295999999999999</c:v>
                </c:pt>
                <c:pt idx="883">
                  <c:v>19.334</c:v>
                </c:pt>
                <c:pt idx="884">
                  <c:v>19.356000000000002</c:v>
                </c:pt>
                <c:pt idx="885">
                  <c:v>19.378</c:v>
                </c:pt>
                <c:pt idx="886">
                  <c:v>19.402000000000001</c:v>
                </c:pt>
                <c:pt idx="887">
                  <c:v>19.425000000000001</c:v>
                </c:pt>
                <c:pt idx="888">
                  <c:v>19.446999999999999</c:v>
                </c:pt>
                <c:pt idx="889">
                  <c:v>19.47</c:v>
                </c:pt>
                <c:pt idx="890">
                  <c:v>19.494</c:v>
                </c:pt>
                <c:pt idx="891">
                  <c:v>19.515999999999998</c:v>
                </c:pt>
                <c:pt idx="892">
                  <c:v>19.539000000000001</c:v>
                </c:pt>
                <c:pt idx="893">
                  <c:v>19.562000000000001</c:v>
                </c:pt>
                <c:pt idx="894">
                  <c:v>19.585000000000001</c:v>
                </c:pt>
                <c:pt idx="895">
                  <c:v>19.606999999999999</c:v>
                </c:pt>
                <c:pt idx="896">
                  <c:v>19.631</c:v>
                </c:pt>
                <c:pt idx="897">
                  <c:v>19.654</c:v>
                </c:pt>
                <c:pt idx="898">
                  <c:v>19.677</c:v>
                </c:pt>
                <c:pt idx="899">
                  <c:v>19.7</c:v>
                </c:pt>
                <c:pt idx="900">
                  <c:v>19.722000000000001</c:v>
                </c:pt>
                <c:pt idx="901">
                  <c:v>19.745000000000001</c:v>
                </c:pt>
                <c:pt idx="902">
                  <c:v>19.768999999999998</c:v>
                </c:pt>
                <c:pt idx="903">
                  <c:v>19.792000000000002</c:v>
                </c:pt>
                <c:pt idx="904">
                  <c:v>19.814</c:v>
                </c:pt>
                <c:pt idx="905">
                  <c:v>19.837</c:v>
                </c:pt>
                <c:pt idx="906">
                  <c:v>19.86</c:v>
                </c:pt>
                <c:pt idx="907">
                  <c:v>19.884</c:v>
                </c:pt>
                <c:pt idx="908">
                  <c:v>19.905999999999999</c:v>
                </c:pt>
                <c:pt idx="909">
                  <c:v>19.928000000000001</c:v>
                </c:pt>
                <c:pt idx="910">
                  <c:v>19.95</c:v>
                </c:pt>
                <c:pt idx="911">
                  <c:v>19.974</c:v>
                </c:pt>
                <c:pt idx="912">
                  <c:v>19.995999999999999</c:v>
                </c:pt>
                <c:pt idx="913">
                  <c:v>20.018999999999998</c:v>
                </c:pt>
                <c:pt idx="914">
                  <c:v>20.042000000000002</c:v>
                </c:pt>
                <c:pt idx="915">
                  <c:v>20.065000000000001</c:v>
                </c:pt>
                <c:pt idx="916">
                  <c:v>20.088000000000001</c:v>
                </c:pt>
                <c:pt idx="917">
                  <c:v>20.126999999999999</c:v>
                </c:pt>
                <c:pt idx="918">
                  <c:v>20.149999999999999</c:v>
                </c:pt>
                <c:pt idx="919">
                  <c:v>20.173999999999999</c:v>
                </c:pt>
                <c:pt idx="920">
                  <c:v>20.196999999999999</c:v>
                </c:pt>
                <c:pt idx="921">
                  <c:v>20.221</c:v>
                </c:pt>
                <c:pt idx="922">
                  <c:v>20.245000000000001</c:v>
                </c:pt>
                <c:pt idx="923">
                  <c:v>20.268000000000001</c:v>
                </c:pt>
                <c:pt idx="924">
                  <c:v>20.292999999999999</c:v>
                </c:pt>
                <c:pt idx="925">
                  <c:v>20.315000000000001</c:v>
                </c:pt>
                <c:pt idx="926">
                  <c:v>20.338999999999999</c:v>
                </c:pt>
                <c:pt idx="927">
                  <c:v>20.361000000000001</c:v>
                </c:pt>
                <c:pt idx="928">
                  <c:v>20.384</c:v>
                </c:pt>
                <c:pt idx="929">
                  <c:v>20.407</c:v>
                </c:pt>
                <c:pt idx="930">
                  <c:v>20.431000000000001</c:v>
                </c:pt>
                <c:pt idx="931">
                  <c:v>20.454000000000001</c:v>
                </c:pt>
                <c:pt idx="932">
                  <c:v>20.477</c:v>
                </c:pt>
                <c:pt idx="933">
                  <c:v>20.501000000000001</c:v>
                </c:pt>
                <c:pt idx="934">
                  <c:v>20.524999999999999</c:v>
                </c:pt>
                <c:pt idx="935">
                  <c:v>20.547000000000001</c:v>
                </c:pt>
                <c:pt idx="936">
                  <c:v>20.571000000000002</c:v>
                </c:pt>
                <c:pt idx="937">
                  <c:v>20.593</c:v>
                </c:pt>
                <c:pt idx="938">
                  <c:v>20.617000000000001</c:v>
                </c:pt>
                <c:pt idx="939">
                  <c:v>20.638999999999999</c:v>
                </c:pt>
                <c:pt idx="940">
                  <c:v>20.663</c:v>
                </c:pt>
                <c:pt idx="941">
                  <c:v>20.686</c:v>
                </c:pt>
                <c:pt idx="942">
                  <c:v>20.709</c:v>
                </c:pt>
                <c:pt idx="943">
                  <c:v>20.733000000000001</c:v>
                </c:pt>
                <c:pt idx="944">
                  <c:v>20.754999999999999</c:v>
                </c:pt>
                <c:pt idx="945">
                  <c:v>20.777999999999999</c:v>
                </c:pt>
                <c:pt idx="946">
                  <c:v>20.802</c:v>
                </c:pt>
                <c:pt idx="947">
                  <c:v>20.824999999999999</c:v>
                </c:pt>
                <c:pt idx="948">
                  <c:v>20.847999999999999</c:v>
                </c:pt>
                <c:pt idx="949">
                  <c:v>20.872</c:v>
                </c:pt>
                <c:pt idx="950">
                  <c:v>20.895</c:v>
                </c:pt>
                <c:pt idx="951">
                  <c:v>20.917000000000002</c:v>
                </c:pt>
                <c:pt idx="952">
                  <c:v>20.940999999999999</c:v>
                </c:pt>
                <c:pt idx="953">
                  <c:v>20.965</c:v>
                </c:pt>
                <c:pt idx="954">
                  <c:v>20.986999999999998</c:v>
                </c:pt>
                <c:pt idx="955">
                  <c:v>21.012</c:v>
                </c:pt>
                <c:pt idx="956">
                  <c:v>21.033999999999999</c:v>
                </c:pt>
                <c:pt idx="957">
                  <c:v>21.056999999999999</c:v>
                </c:pt>
                <c:pt idx="958">
                  <c:v>21.08</c:v>
                </c:pt>
                <c:pt idx="959">
                  <c:v>21.103999999999999</c:v>
                </c:pt>
                <c:pt idx="960">
                  <c:v>21.128</c:v>
                </c:pt>
                <c:pt idx="961">
                  <c:v>21.151</c:v>
                </c:pt>
                <c:pt idx="962">
                  <c:v>21.175000000000001</c:v>
                </c:pt>
                <c:pt idx="963">
                  <c:v>21.196999999999999</c:v>
                </c:pt>
                <c:pt idx="964">
                  <c:v>21.221</c:v>
                </c:pt>
                <c:pt idx="965">
                  <c:v>21.244</c:v>
                </c:pt>
                <c:pt idx="966">
                  <c:v>21.266999999999999</c:v>
                </c:pt>
                <c:pt idx="967">
                  <c:v>21.292000000000002</c:v>
                </c:pt>
                <c:pt idx="968">
                  <c:v>21.315000000000001</c:v>
                </c:pt>
                <c:pt idx="969">
                  <c:v>21.338000000000001</c:v>
                </c:pt>
                <c:pt idx="970">
                  <c:v>21.361000000000001</c:v>
                </c:pt>
                <c:pt idx="971">
                  <c:v>21.384</c:v>
                </c:pt>
                <c:pt idx="972">
                  <c:v>21.407</c:v>
                </c:pt>
                <c:pt idx="973">
                  <c:v>21.43</c:v>
                </c:pt>
                <c:pt idx="974">
                  <c:v>21.452000000000002</c:v>
                </c:pt>
                <c:pt idx="975">
                  <c:v>21.475999999999999</c:v>
                </c:pt>
                <c:pt idx="976">
                  <c:v>21.498000000000001</c:v>
                </c:pt>
                <c:pt idx="977">
                  <c:v>21.521999999999998</c:v>
                </c:pt>
                <c:pt idx="978">
                  <c:v>21.544</c:v>
                </c:pt>
                <c:pt idx="979">
                  <c:v>21.568000000000001</c:v>
                </c:pt>
                <c:pt idx="980">
                  <c:v>21.593</c:v>
                </c:pt>
                <c:pt idx="981">
                  <c:v>21.614999999999998</c:v>
                </c:pt>
                <c:pt idx="982">
                  <c:v>21.638000000000002</c:v>
                </c:pt>
                <c:pt idx="983">
                  <c:v>21.661000000000001</c:v>
                </c:pt>
                <c:pt idx="984">
                  <c:v>21.684999999999999</c:v>
                </c:pt>
                <c:pt idx="985">
                  <c:v>21.707999999999998</c:v>
                </c:pt>
                <c:pt idx="986">
                  <c:v>21.731999999999999</c:v>
                </c:pt>
                <c:pt idx="987">
                  <c:v>21.754999999999999</c:v>
                </c:pt>
                <c:pt idx="988">
                  <c:v>21.779</c:v>
                </c:pt>
                <c:pt idx="989">
                  <c:v>21.803000000000001</c:v>
                </c:pt>
                <c:pt idx="990">
                  <c:v>21.826000000000001</c:v>
                </c:pt>
                <c:pt idx="991">
                  <c:v>21.85</c:v>
                </c:pt>
                <c:pt idx="992">
                  <c:v>21.873999999999999</c:v>
                </c:pt>
                <c:pt idx="993">
                  <c:v>21.898</c:v>
                </c:pt>
                <c:pt idx="994">
                  <c:v>21.920999999999999</c:v>
                </c:pt>
                <c:pt idx="995">
                  <c:v>21.945</c:v>
                </c:pt>
                <c:pt idx="996">
                  <c:v>21.966999999999999</c:v>
                </c:pt>
                <c:pt idx="997">
                  <c:v>21.992000000000001</c:v>
                </c:pt>
                <c:pt idx="998">
                  <c:v>22.015999999999998</c:v>
                </c:pt>
                <c:pt idx="999">
                  <c:v>22.04</c:v>
                </c:pt>
                <c:pt idx="1000">
                  <c:v>22.062999999999999</c:v>
                </c:pt>
                <c:pt idx="1001">
                  <c:v>22.085999999999999</c:v>
                </c:pt>
                <c:pt idx="1002">
                  <c:v>22.111000000000001</c:v>
                </c:pt>
                <c:pt idx="1003">
                  <c:v>22.132999999999999</c:v>
                </c:pt>
                <c:pt idx="1004">
                  <c:v>22.172000000000001</c:v>
                </c:pt>
                <c:pt idx="1005">
                  <c:v>22.195</c:v>
                </c:pt>
                <c:pt idx="1006">
                  <c:v>22.218</c:v>
                </c:pt>
                <c:pt idx="1007">
                  <c:v>22.242000000000001</c:v>
                </c:pt>
                <c:pt idx="1008">
                  <c:v>22.265999999999998</c:v>
                </c:pt>
                <c:pt idx="1009">
                  <c:v>22.289000000000001</c:v>
                </c:pt>
                <c:pt idx="1010">
                  <c:v>22.312000000000001</c:v>
                </c:pt>
                <c:pt idx="1011">
                  <c:v>22.335999999999999</c:v>
                </c:pt>
                <c:pt idx="1012">
                  <c:v>22.359000000000002</c:v>
                </c:pt>
                <c:pt idx="1013">
                  <c:v>22.382999999999999</c:v>
                </c:pt>
                <c:pt idx="1014">
                  <c:v>22.405999999999999</c:v>
                </c:pt>
                <c:pt idx="1015">
                  <c:v>22.43</c:v>
                </c:pt>
                <c:pt idx="1016">
                  <c:v>22.452999999999999</c:v>
                </c:pt>
                <c:pt idx="1017">
                  <c:v>22.475999999999999</c:v>
                </c:pt>
                <c:pt idx="1018">
                  <c:v>22.5</c:v>
                </c:pt>
                <c:pt idx="1019">
                  <c:v>22.523</c:v>
                </c:pt>
                <c:pt idx="1020">
                  <c:v>22.547999999999998</c:v>
                </c:pt>
                <c:pt idx="1021">
                  <c:v>22.57</c:v>
                </c:pt>
                <c:pt idx="1022">
                  <c:v>22.594999999999999</c:v>
                </c:pt>
                <c:pt idx="1023">
                  <c:v>22.617000000000001</c:v>
                </c:pt>
                <c:pt idx="1024">
                  <c:v>22.640999999999998</c:v>
                </c:pt>
                <c:pt idx="1025">
                  <c:v>22.664000000000001</c:v>
                </c:pt>
                <c:pt idx="1026">
                  <c:v>22.687000000000001</c:v>
                </c:pt>
                <c:pt idx="1027">
                  <c:v>22.710999999999999</c:v>
                </c:pt>
                <c:pt idx="1028">
                  <c:v>22.734999999999999</c:v>
                </c:pt>
                <c:pt idx="1029">
                  <c:v>22.757000000000001</c:v>
                </c:pt>
                <c:pt idx="1030">
                  <c:v>22.780999999999999</c:v>
                </c:pt>
                <c:pt idx="1031">
                  <c:v>22.803999999999998</c:v>
                </c:pt>
                <c:pt idx="1032">
                  <c:v>22.827999999999999</c:v>
                </c:pt>
                <c:pt idx="1033">
                  <c:v>22.850999999999999</c:v>
                </c:pt>
                <c:pt idx="1034">
                  <c:v>22.875</c:v>
                </c:pt>
                <c:pt idx="1035">
                  <c:v>22.896999999999998</c:v>
                </c:pt>
                <c:pt idx="1036">
                  <c:v>22.936</c:v>
                </c:pt>
                <c:pt idx="1037">
                  <c:v>22.96</c:v>
                </c:pt>
                <c:pt idx="1038">
                  <c:v>22.983000000000001</c:v>
                </c:pt>
                <c:pt idx="1039">
                  <c:v>23.007999999999999</c:v>
                </c:pt>
                <c:pt idx="1040">
                  <c:v>23.03</c:v>
                </c:pt>
                <c:pt idx="1041">
                  <c:v>23.055</c:v>
                </c:pt>
                <c:pt idx="1042">
                  <c:v>23.077999999999999</c:v>
                </c:pt>
                <c:pt idx="1043">
                  <c:v>23.102</c:v>
                </c:pt>
                <c:pt idx="1044">
                  <c:v>23.125</c:v>
                </c:pt>
                <c:pt idx="1045">
                  <c:v>23.149000000000001</c:v>
                </c:pt>
                <c:pt idx="1046">
                  <c:v>23.172000000000001</c:v>
                </c:pt>
                <c:pt idx="1047">
                  <c:v>23.195</c:v>
                </c:pt>
                <c:pt idx="1048">
                  <c:v>23.218</c:v>
                </c:pt>
                <c:pt idx="1049">
                  <c:v>23.242999999999999</c:v>
                </c:pt>
                <c:pt idx="1050">
                  <c:v>23.265000000000001</c:v>
                </c:pt>
                <c:pt idx="1051">
                  <c:v>23.29</c:v>
                </c:pt>
                <c:pt idx="1052">
                  <c:v>23.312999999999999</c:v>
                </c:pt>
                <c:pt idx="1053">
                  <c:v>23.335999999999999</c:v>
                </c:pt>
                <c:pt idx="1054">
                  <c:v>23.359000000000002</c:v>
                </c:pt>
                <c:pt idx="1055">
                  <c:v>23.384</c:v>
                </c:pt>
                <c:pt idx="1056">
                  <c:v>23.405999999999999</c:v>
                </c:pt>
                <c:pt idx="1057">
                  <c:v>23.43</c:v>
                </c:pt>
                <c:pt idx="1058">
                  <c:v>23.452999999999999</c:v>
                </c:pt>
                <c:pt idx="1059">
                  <c:v>23.477</c:v>
                </c:pt>
                <c:pt idx="1060">
                  <c:v>23.498999999999999</c:v>
                </c:pt>
                <c:pt idx="1061">
                  <c:v>23.524999999999999</c:v>
                </c:pt>
                <c:pt idx="1062">
                  <c:v>23.547999999999998</c:v>
                </c:pt>
                <c:pt idx="1063">
                  <c:v>23.571000000000002</c:v>
                </c:pt>
                <c:pt idx="1064">
                  <c:v>23.594999999999999</c:v>
                </c:pt>
                <c:pt idx="1065">
                  <c:v>23.617000000000001</c:v>
                </c:pt>
                <c:pt idx="1066">
                  <c:v>23.640999999999998</c:v>
                </c:pt>
                <c:pt idx="1067">
                  <c:v>23.664999999999999</c:v>
                </c:pt>
                <c:pt idx="1068">
                  <c:v>23.687999999999999</c:v>
                </c:pt>
                <c:pt idx="1069">
                  <c:v>23.713000000000001</c:v>
                </c:pt>
                <c:pt idx="1070">
                  <c:v>23.734999999999999</c:v>
                </c:pt>
                <c:pt idx="1071">
                  <c:v>23.76</c:v>
                </c:pt>
                <c:pt idx="1072">
                  <c:v>23.782</c:v>
                </c:pt>
                <c:pt idx="1073">
                  <c:v>23.806999999999999</c:v>
                </c:pt>
                <c:pt idx="1074">
                  <c:v>23.831</c:v>
                </c:pt>
                <c:pt idx="1075">
                  <c:v>23.855</c:v>
                </c:pt>
                <c:pt idx="1076">
                  <c:v>23.876999999999999</c:v>
                </c:pt>
                <c:pt idx="1077">
                  <c:v>23.902000000000001</c:v>
                </c:pt>
                <c:pt idx="1078">
                  <c:v>23.925000000000001</c:v>
                </c:pt>
                <c:pt idx="1079">
                  <c:v>23.948</c:v>
                </c:pt>
                <c:pt idx="1080">
                  <c:v>23.972000000000001</c:v>
                </c:pt>
                <c:pt idx="1081">
                  <c:v>23.995000000000001</c:v>
                </c:pt>
                <c:pt idx="1082">
                  <c:v>24.018000000000001</c:v>
                </c:pt>
                <c:pt idx="1083">
                  <c:v>24.044</c:v>
                </c:pt>
                <c:pt idx="1084">
                  <c:v>24.065999999999999</c:v>
                </c:pt>
                <c:pt idx="1085">
                  <c:v>24.091000000000001</c:v>
                </c:pt>
                <c:pt idx="1086">
                  <c:v>24.114000000000001</c:v>
                </c:pt>
                <c:pt idx="1087">
                  <c:v>24.137</c:v>
                </c:pt>
                <c:pt idx="1088">
                  <c:v>24.16</c:v>
                </c:pt>
                <c:pt idx="1089">
                  <c:v>24.184000000000001</c:v>
                </c:pt>
                <c:pt idx="1090">
                  <c:v>24.207000000000001</c:v>
                </c:pt>
                <c:pt idx="1091">
                  <c:v>24.231999999999999</c:v>
                </c:pt>
                <c:pt idx="1092">
                  <c:v>24.254999999999999</c:v>
                </c:pt>
                <c:pt idx="1093">
                  <c:v>24.279</c:v>
                </c:pt>
                <c:pt idx="1094">
                  <c:v>24.303000000000001</c:v>
                </c:pt>
                <c:pt idx="1095">
                  <c:v>24.327000000000002</c:v>
                </c:pt>
                <c:pt idx="1096">
                  <c:v>24.35</c:v>
                </c:pt>
                <c:pt idx="1097">
                  <c:v>24.375</c:v>
                </c:pt>
                <c:pt idx="1098">
                  <c:v>24.396999999999998</c:v>
                </c:pt>
                <c:pt idx="1099">
                  <c:v>24.42</c:v>
                </c:pt>
                <c:pt idx="1100">
                  <c:v>24.443999999999999</c:v>
                </c:pt>
                <c:pt idx="1101">
                  <c:v>24.466999999999999</c:v>
                </c:pt>
                <c:pt idx="1102">
                  <c:v>24.491</c:v>
                </c:pt>
                <c:pt idx="1103">
                  <c:v>24.515999999999998</c:v>
                </c:pt>
                <c:pt idx="1104">
                  <c:v>24.54</c:v>
                </c:pt>
                <c:pt idx="1105">
                  <c:v>24.564</c:v>
                </c:pt>
                <c:pt idx="1106">
                  <c:v>24.587</c:v>
                </c:pt>
                <c:pt idx="1107">
                  <c:v>24.611999999999998</c:v>
                </c:pt>
                <c:pt idx="1108">
                  <c:v>24.635000000000002</c:v>
                </c:pt>
                <c:pt idx="1109">
                  <c:v>24.66</c:v>
                </c:pt>
                <c:pt idx="1110">
                  <c:v>24.684000000000001</c:v>
                </c:pt>
                <c:pt idx="1111">
                  <c:v>24.709</c:v>
                </c:pt>
                <c:pt idx="1112">
                  <c:v>24.733000000000001</c:v>
                </c:pt>
                <c:pt idx="1113">
                  <c:v>24.757999999999999</c:v>
                </c:pt>
                <c:pt idx="1114">
                  <c:v>24.780999999999999</c:v>
                </c:pt>
                <c:pt idx="1115">
                  <c:v>24.805</c:v>
                </c:pt>
                <c:pt idx="1116">
                  <c:v>24.829000000000001</c:v>
                </c:pt>
                <c:pt idx="1117">
                  <c:v>24.852</c:v>
                </c:pt>
                <c:pt idx="1118">
                  <c:v>24.876000000000001</c:v>
                </c:pt>
                <c:pt idx="1119">
                  <c:v>24.899000000000001</c:v>
                </c:pt>
                <c:pt idx="1120">
                  <c:v>24.925000000000001</c:v>
                </c:pt>
                <c:pt idx="1121">
                  <c:v>24.963999999999999</c:v>
                </c:pt>
                <c:pt idx="1122">
                  <c:v>24.989000000000001</c:v>
                </c:pt>
                <c:pt idx="1123">
                  <c:v>25.013000000000002</c:v>
                </c:pt>
                <c:pt idx="1124">
                  <c:v>25.036000000000001</c:v>
                </c:pt>
                <c:pt idx="1125">
                  <c:v>25.061</c:v>
                </c:pt>
                <c:pt idx="1126">
                  <c:v>25.084</c:v>
                </c:pt>
                <c:pt idx="1127">
                  <c:v>25.11</c:v>
                </c:pt>
                <c:pt idx="1128">
                  <c:v>25.132999999999999</c:v>
                </c:pt>
                <c:pt idx="1129">
                  <c:v>25.158000000000001</c:v>
                </c:pt>
                <c:pt idx="1130">
                  <c:v>25.181999999999999</c:v>
                </c:pt>
                <c:pt idx="1131">
                  <c:v>25.206</c:v>
                </c:pt>
                <c:pt idx="1132">
                  <c:v>25.231999999999999</c:v>
                </c:pt>
                <c:pt idx="1133">
                  <c:v>25.256</c:v>
                </c:pt>
                <c:pt idx="1134">
                  <c:v>25.279</c:v>
                </c:pt>
                <c:pt idx="1135">
                  <c:v>25.302</c:v>
                </c:pt>
                <c:pt idx="1136">
                  <c:v>25.324999999999999</c:v>
                </c:pt>
                <c:pt idx="1137">
                  <c:v>25.349</c:v>
                </c:pt>
                <c:pt idx="1138">
                  <c:v>25.373000000000001</c:v>
                </c:pt>
                <c:pt idx="1139">
                  <c:v>25.396000000000001</c:v>
                </c:pt>
                <c:pt idx="1140">
                  <c:v>25.419</c:v>
                </c:pt>
                <c:pt idx="1141">
                  <c:v>25.443000000000001</c:v>
                </c:pt>
                <c:pt idx="1142">
                  <c:v>25.466000000000001</c:v>
                </c:pt>
                <c:pt idx="1143">
                  <c:v>25.491</c:v>
                </c:pt>
                <c:pt idx="1144">
                  <c:v>25.513999999999999</c:v>
                </c:pt>
                <c:pt idx="1145">
                  <c:v>25.539000000000001</c:v>
                </c:pt>
                <c:pt idx="1146">
                  <c:v>25.562999999999999</c:v>
                </c:pt>
                <c:pt idx="1147">
                  <c:v>25.585999999999999</c:v>
                </c:pt>
                <c:pt idx="1148">
                  <c:v>25.61</c:v>
                </c:pt>
                <c:pt idx="1149">
                  <c:v>25.635000000000002</c:v>
                </c:pt>
                <c:pt idx="1150">
                  <c:v>25.658999999999999</c:v>
                </c:pt>
                <c:pt idx="1151">
                  <c:v>25.698</c:v>
                </c:pt>
                <c:pt idx="1152">
                  <c:v>25.722999999999999</c:v>
                </c:pt>
                <c:pt idx="1153">
                  <c:v>25.745999999999999</c:v>
                </c:pt>
                <c:pt idx="1154">
                  <c:v>25.771000000000001</c:v>
                </c:pt>
                <c:pt idx="1155">
                  <c:v>25.794</c:v>
                </c:pt>
                <c:pt idx="1156">
                  <c:v>25.818000000000001</c:v>
                </c:pt>
                <c:pt idx="1157">
                  <c:v>25.843</c:v>
                </c:pt>
                <c:pt idx="1158">
                  <c:v>25.866</c:v>
                </c:pt>
                <c:pt idx="1159">
                  <c:v>25.89</c:v>
                </c:pt>
                <c:pt idx="1160">
                  <c:v>25.914999999999999</c:v>
                </c:pt>
                <c:pt idx="1161">
                  <c:v>25.937999999999999</c:v>
                </c:pt>
                <c:pt idx="1162">
                  <c:v>25.963000000000001</c:v>
                </c:pt>
                <c:pt idx="1163">
                  <c:v>25.986000000000001</c:v>
                </c:pt>
                <c:pt idx="1164">
                  <c:v>26.01</c:v>
                </c:pt>
                <c:pt idx="1165">
                  <c:v>26.033000000000001</c:v>
                </c:pt>
                <c:pt idx="1166">
                  <c:v>26.058</c:v>
                </c:pt>
                <c:pt idx="1167">
                  <c:v>26.082000000000001</c:v>
                </c:pt>
                <c:pt idx="1168">
                  <c:v>26.106999999999999</c:v>
                </c:pt>
                <c:pt idx="1169">
                  <c:v>26.13</c:v>
                </c:pt>
                <c:pt idx="1170">
                  <c:v>26.155000000000001</c:v>
                </c:pt>
                <c:pt idx="1171">
                  <c:v>26.178000000000001</c:v>
                </c:pt>
                <c:pt idx="1172">
                  <c:v>26.202999999999999</c:v>
                </c:pt>
                <c:pt idx="1173">
                  <c:v>26.225999999999999</c:v>
                </c:pt>
                <c:pt idx="1174">
                  <c:v>26.251000000000001</c:v>
                </c:pt>
                <c:pt idx="1175">
                  <c:v>26.276</c:v>
                </c:pt>
                <c:pt idx="1176">
                  <c:v>26.3</c:v>
                </c:pt>
                <c:pt idx="1177">
                  <c:v>26.324999999999999</c:v>
                </c:pt>
                <c:pt idx="1178">
                  <c:v>26.347999999999999</c:v>
                </c:pt>
                <c:pt idx="1179">
                  <c:v>26.375</c:v>
                </c:pt>
                <c:pt idx="1180">
                  <c:v>26.398</c:v>
                </c:pt>
                <c:pt idx="1181">
                  <c:v>26.423999999999999</c:v>
                </c:pt>
                <c:pt idx="1182">
                  <c:v>26.446000000000002</c:v>
                </c:pt>
                <c:pt idx="1183">
                  <c:v>26.469000000000001</c:v>
                </c:pt>
                <c:pt idx="1184">
                  <c:v>26.492999999999999</c:v>
                </c:pt>
                <c:pt idx="1185">
                  <c:v>26.515999999999998</c:v>
                </c:pt>
                <c:pt idx="1186">
                  <c:v>26.539000000000001</c:v>
                </c:pt>
                <c:pt idx="1187">
                  <c:v>26.562000000000001</c:v>
                </c:pt>
                <c:pt idx="1188">
                  <c:v>26.585000000000001</c:v>
                </c:pt>
                <c:pt idx="1189">
                  <c:v>26.609000000000002</c:v>
                </c:pt>
                <c:pt idx="1190">
                  <c:v>26.632000000000001</c:v>
                </c:pt>
                <c:pt idx="1191">
                  <c:v>26.655000000000001</c:v>
                </c:pt>
                <c:pt idx="1192">
                  <c:v>26.678999999999998</c:v>
                </c:pt>
                <c:pt idx="1193">
                  <c:v>26.702000000000002</c:v>
                </c:pt>
                <c:pt idx="1194">
                  <c:v>26.725000000000001</c:v>
                </c:pt>
                <c:pt idx="1195">
                  <c:v>26.748000000000001</c:v>
                </c:pt>
                <c:pt idx="1196">
                  <c:v>26.771999999999998</c:v>
                </c:pt>
                <c:pt idx="1197">
                  <c:v>26.795000000000002</c:v>
                </c:pt>
                <c:pt idx="1198">
                  <c:v>26.818000000000001</c:v>
                </c:pt>
                <c:pt idx="1199">
                  <c:v>26.841999999999999</c:v>
                </c:pt>
                <c:pt idx="1200">
                  <c:v>26.864999999999998</c:v>
                </c:pt>
                <c:pt idx="1201">
                  <c:v>26.888000000000002</c:v>
                </c:pt>
                <c:pt idx="1202">
                  <c:v>26.911000000000001</c:v>
                </c:pt>
                <c:pt idx="1203">
                  <c:v>26.934000000000001</c:v>
                </c:pt>
                <c:pt idx="1204">
                  <c:v>26.957000000000001</c:v>
                </c:pt>
                <c:pt idx="1205">
                  <c:v>26.98</c:v>
                </c:pt>
                <c:pt idx="1206">
                  <c:v>27.004000000000001</c:v>
                </c:pt>
                <c:pt idx="1207">
                  <c:v>27.027000000000001</c:v>
                </c:pt>
                <c:pt idx="1208">
                  <c:v>27.05</c:v>
                </c:pt>
                <c:pt idx="1209">
                  <c:v>27.074999999999999</c:v>
                </c:pt>
                <c:pt idx="1210">
                  <c:v>27.1</c:v>
                </c:pt>
                <c:pt idx="1211">
                  <c:v>27.125</c:v>
                </c:pt>
                <c:pt idx="1212">
                  <c:v>27.148</c:v>
                </c:pt>
                <c:pt idx="1213">
                  <c:v>27.172999999999998</c:v>
                </c:pt>
                <c:pt idx="1214">
                  <c:v>27.199000000000002</c:v>
                </c:pt>
                <c:pt idx="1215">
                  <c:v>27.225000000000001</c:v>
                </c:pt>
                <c:pt idx="1216">
                  <c:v>27.248000000000001</c:v>
                </c:pt>
                <c:pt idx="1217">
                  <c:v>27.273</c:v>
                </c:pt>
                <c:pt idx="1218">
                  <c:v>27.297999999999998</c:v>
                </c:pt>
                <c:pt idx="1219">
                  <c:v>27.323</c:v>
                </c:pt>
                <c:pt idx="1220">
                  <c:v>27.346</c:v>
                </c:pt>
                <c:pt idx="1221">
                  <c:v>27.369</c:v>
                </c:pt>
                <c:pt idx="1222">
                  <c:v>27.393000000000001</c:v>
                </c:pt>
                <c:pt idx="1223">
                  <c:v>27.416</c:v>
                </c:pt>
                <c:pt idx="1224">
                  <c:v>27.44</c:v>
                </c:pt>
                <c:pt idx="1225">
                  <c:v>27.463000000000001</c:v>
                </c:pt>
                <c:pt idx="1226">
                  <c:v>27.486999999999998</c:v>
                </c:pt>
                <c:pt idx="1227">
                  <c:v>27.51</c:v>
                </c:pt>
                <c:pt idx="1228">
                  <c:v>27.533000000000001</c:v>
                </c:pt>
                <c:pt idx="1229">
                  <c:v>27.556999999999999</c:v>
                </c:pt>
                <c:pt idx="1230">
                  <c:v>27.58</c:v>
                </c:pt>
                <c:pt idx="1231">
                  <c:v>27.603000000000002</c:v>
                </c:pt>
                <c:pt idx="1232">
                  <c:v>27.626999999999999</c:v>
                </c:pt>
                <c:pt idx="1233">
                  <c:v>27.65</c:v>
                </c:pt>
                <c:pt idx="1234">
                  <c:v>27.673999999999999</c:v>
                </c:pt>
                <c:pt idx="1235">
                  <c:v>27.713000000000001</c:v>
                </c:pt>
                <c:pt idx="1236">
                  <c:v>27.736999999999998</c:v>
                </c:pt>
                <c:pt idx="1237">
                  <c:v>27.76</c:v>
                </c:pt>
                <c:pt idx="1238">
                  <c:v>27.783000000000001</c:v>
                </c:pt>
                <c:pt idx="1239">
                  <c:v>27.808</c:v>
                </c:pt>
                <c:pt idx="1240">
                  <c:v>27.831</c:v>
                </c:pt>
                <c:pt idx="1241">
                  <c:v>27.855</c:v>
                </c:pt>
                <c:pt idx="1242">
                  <c:v>27.878</c:v>
                </c:pt>
                <c:pt idx="1243">
                  <c:v>27.902000000000001</c:v>
                </c:pt>
                <c:pt idx="1244">
                  <c:v>27.925000000000001</c:v>
                </c:pt>
                <c:pt idx="1245">
                  <c:v>27.948</c:v>
                </c:pt>
                <c:pt idx="1246">
                  <c:v>27.972000000000001</c:v>
                </c:pt>
                <c:pt idx="1247">
                  <c:v>27.995000000000001</c:v>
                </c:pt>
                <c:pt idx="1248">
                  <c:v>28.018000000000001</c:v>
                </c:pt>
                <c:pt idx="1249">
                  <c:v>28.042000000000002</c:v>
                </c:pt>
                <c:pt idx="1250">
                  <c:v>28.065000000000001</c:v>
                </c:pt>
                <c:pt idx="1251">
                  <c:v>28.088999999999999</c:v>
                </c:pt>
                <c:pt idx="1252">
                  <c:v>28.111999999999998</c:v>
                </c:pt>
                <c:pt idx="1253">
                  <c:v>28.135999999999999</c:v>
                </c:pt>
                <c:pt idx="1254">
                  <c:v>28.158999999999999</c:v>
                </c:pt>
                <c:pt idx="1255">
                  <c:v>28.183</c:v>
                </c:pt>
                <c:pt idx="1256">
                  <c:v>28.206</c:v>
                </c:pt>
                <c:pt idx="1257">
                  <c:v>28.23</c:v>
                </c:pt>
                <c:pt idx="1258">
                  <c:v>28.253</c:v>
                </c:pt>
                <c:pt idx="1259">
                  <c:v>28.277000000000001</c:v>
                </c:pt>
                <c:pt idx="1260">
                  <c:v>28.3</c:v>
                </c:pt>
                <c:pt idx="1261">
                  <c:v>28.331</c:v>
                </c:pt>
                <c:pt idx="1262">
                  <c:v>28.353999999999999</c:v>
                </c:pt>
                <c:pt idx="1263">
                  <c:v>28.378</c:v>
                </c:pt>
                <c:pt idx="1264">
                  <c:v>28.402999999999999</c:v>
                </c:pt>
                <c:pt idx="1265">
                  <c:v>28.475999999999999</c:v>
                </c:pt>
                <c:pt idx="1266">
                  <c:v>28.501999999999999</c:v>
                </c:pt>
                <c:pt idx="1267">
                  <c:v>28.526</c:v>
                </c:pt>
                <c:pt idx="1268">
                  <c:v>28.556999999999999</c:v>
                </c:pt>
                <c:pt idx="1269">
                  <c:v>28.585999999999999</c:v>
                </c:pt>
                <c:pt idx="1270">
                  <c:v>28.611000000000001</c:v>
                </c:pt>
                <c:pt idx="1271">
                  <c:v>28.638999999999999</c:v>
                </c:pt>
                <c:pt idx="1272">
                  <c:v>28.663</c:v>
                </c:pt>
                <c:pt idx="1273">
                  <c:v>28.687000000000001</c:v>
                </c:pt>
                <c:pt idx="1274">
                  <c:v>28.712</c:v>
                </c:pt>
                <c:pt idx="1275">
                  <c:v>28.738</c:v>
                </c:pt>
                <c:pt idx="1276">
                  <c:v>28.760999999999999</c:v>
                </c:pt>
                <c:pt idx="1277">
                  <c:v>28.783999999999999</c:v>
                </c:pt>
                <c:pt idx="1278">
                  <c:v>28.815999999999999</c:v>
                </c:pt>
                <c:pt idx="1279">
                  <c:v>28.841000000000001</c:v>
                </c:pt>
                <c:pt idx="1280">
                  <c:v>28.864999999999998</c:v>
                </c:pt>
                <c:pt idx="1281">
                  <c:v>28.888999999999999</c:v>
                </c:pt>
                <c:pt idx="1282">
                  <c:v>28.914000000000001</c:v>
                </c:pt>
                <c:pt idx="1283">
                  <c:v>28.937000000000001</c:v>
                </c:pt>
                <c:pt idx="1284">
                  <c:v>28.962</c:v>
                </c:pt>
                <c:pt idx="1285">
                  <c:v>28.984999999999999</c:v>
                </c:pt>
                <c:pt idx="1286">
                  <c:v>29.010999999999999</c:v>
                </c:pt>
                <c:pt idx="1287">
                  <c:v>29.033999999999999</c:v>
                </c:pt>
                <c:pt idx="1288">
                  <c:v>29.062999999999999</c:v>
                </c:pt>
                <c:pt idx="1289">
                  <c:v>29.088000000000001</c:v>
                </c:pt>
                <c:pt idx="1290">
                  <c:v>29.113</c:v>
                </c:pt>
                <c:pt idx="1291">
                  <c:v>29.138000000000002</c:v>
                </c:pt>
                <c:pt idx="1292">
                  <c:v>29.161000000000001</c:v>
                </c:pt>
                <c:pt idx="1293">
                  <c:v>29.186</c:v>
                </c:pt>
                <c:pt idx="1294">
                  <c:v>29.21</c:v>
                </c:pt>
                <c:pt idx="1295">
                  <c:v>29.234000000000002</c:v>
                </c:pt>
                <c:pt idx="1296">
                  <c:v>29.257999999999999</c:v>
                </c:pt>
                <c:pt idx="1297">
                  <c:v>29.283000000000001</c:v>
                </c:pt>
                <c:pt idx="1298">
                  <c:v>29.306999999999999</c:v>
                </c:pt>
                <c:pt idx="1299">
                  <c:v>29.331</c:v>
                </c:pt>
                <c:pt idx="1300">
                  <c:v>29.356000000000002</c:v>
                </c:pt>
                <c:pt idx="1301">
                  <c:v>29.381</c:v>
                </c:pt>
                <c:pt idx="1302">
                  <c:v>29.407</c:v>
                </c:pt>
                <c:pt idx="1303">
                  <c:v>29.431999999999999</c:v>
                </c:pt>
                <c:pt idx="1304">
                  <c:v>29.456</c:v>
                </c:pt>
                <c:pt idx="1305">
                  <c:v>29.481999999999999</c:v>
                </c:pt>
                <c:pt idx="1306">
                  <c:v>29.507000000000001</c:v>
                </c:pt>
                <c:pt idx="1307">
                  <c:v>29.530999999999999</c:v>
                </c:pt>
                <c:pt idx="1308">
                  <c:v>29.558</c:v>
                </c:pt>
                <c:pt idx="1309">
                  <c:v>29.584</c:v>
                </c:pt>
                <c:pt idx="1310">
                  <c:v>29.61</c:v>
                </c:pt>
                <c:pt idx="1311">
                  <c:v>29.635000000000002</c:v>
                </c:pt>
                <c:pt idx="1312">
                  <c:v>29.661000000000001</c:v>
                </c:pt>
                <c:pt idx="1313">
                  <c:v>29.686</c:v>
                </c:pt>
                <c:pt idx="1314">
                  <c:v>29.712</c:v>
                </c:pt>
                <c:pt idx="1315">
                  <c:v>29.738</c:v>
                </c:pt>
                <c:pt idx="1316">
                  <c:v>29.763000000000002</c:v>
                </c:pt>
                <c:pt idx="1317">
                  <c:v>29.786000000000001</c:v>
                </c:pt>
                <c:pt idx="1318">
                  <c:v>29.81</c:v>
                </c:pt>
                <c:pt idx="1319">
                  <c:v>29.834</c:v>
                </c:pt>
                <c:pt idx="1320">
                  <c:v>29.856999999999999</c:v>
                </c:pt>
                <c:pt idx="1321">
                  <c:v>29.881</c:v>
                </c:pt>
                <c:pt idx="1322">
                  <c:v>29.905000000000001</c:v>
                </c:pt>
                <c:pt idx="1323">
                  <c:v>29.93</c:v>
                </c:pt>
                <c:pt idx="1324">
                  <c:v>29.956</c:v>
                </c:pt>
                <c:pt idx="1325">
                  <c:v>29.98</c:v>
                </c:pt>
                <c:pt idx="1326">
                  <c:v>30.007000000000001</c:v>
                </c:pt>
                <c:pt idx="1327">
                  <c:v>30.032</c:v>
                </c:pt>
                <c:pt idx="1328">
                  <c:v>30.059000000000001</c:v>
                </c:pt>
                <c:pt idx="1329">
                  <c:v>30.084</c:v>
                </c:pt>
                <c:pt idx="1330">
                  <c:v>30.11</c:v>
                </c:pt>
                <c:pt idx="1331">
                  <c:v>30.135999999999999</c:v>
                </c:pt>
                <c:pt idx="1332">
                  <c:v>30.161999999999999</c:v>
                </c:pt>
                <c:pt idx="1333">
                  <c:v>30.187000000000001</c:v>
                </c:pt>
                <c:pt idx="1334">
                  <c:v>30.213000000000001</c:v>
                </c:pt>
                <c:pt idx="1335">
                  <c:v>30.238</c:v>
                </c:pt>
                <c:pt idx="1336">
                  <c:v>30.263999999999999</c:v>
                </c:pt>
                <c:pt idx="1337">
                  <c:v>30.29</c:v>
                </c:pt>
                <c:pt idx="1338">
                  <c:v>30.315999999999999</c:v>
                </c:pt>
                <c:pt idx="1339">
                  <c:v>30.34</c:v>
                </c:pt>
                <c:pt idx="1340">
                  <c:v>30.364000000000001</c:v>
                </c:pt>
                <c:pt idx="1341">
                  <c:v>30.39</c:v>
                </c:pt>
                <c:pt idx="1342">
                  <c:v>30.414999999999999</c:v>
                </c:pt>
                <c:pt idx="1343">
                  <c:v>30.456</c:v>
                </c:pt>
                <c:pt idx="1344">
                  <c:v>30.481999999999999</c:v>
                </c:pt>
                <c:pt idx="1345">
                  <c:v>30.507999999999999</c:v>
                </c:pt>
                <c:pt idx="1346">
                  <c:v>30.533000000000001</c:v>
                </c:pt>
                <c:pt idx="1347">
                  <c:v>30.558</c:v>
                </c:pt>
                <c:pt idx="1348">
                  <c:v>30.584</c:v>
                </c:pt>
                <c:pt idx="1349">
                  <c:v>30.61</c:v>
                </c:pt>
                <c:pt idx="1350">
                  <c:v>30.635000000000002</c:v>
                </c:pt>
                <c:pt idx="1351">
                  <c:v>30.66</c:v>
                </c:pt>
                <c:pt idx="1352">
                  <c:v>30.684999999999999</c:v>
                </c:pt>
                <c:pt idx="1353">
                  <c:v>30.71</c:v>
                </c:pt>
                <c:pt idx="1354">
                  <c:v>30.736000000000001</c:v>
                </c:pt>
                <c:pt idx="1355">
                  <c:v>30.76</c:v>
                </c:pt>
                <c:pt idx="1356">
                  <c:v>30.785</c:v>
                </c:pt>
                <c:pt idx="1357">
                  <c:v>30.811</c:v>
                </c:pt>
                <c:pt idx="1358">
                  <c:v>30.835999999999999</c:v>
                </c:pt>
                <c:pt idx="1359">
                  <c:v>30.861999999999998</c:v>
                </c:pt>
                <c:pt idx="1360">
                  <c:v>30.885000000000002</c:v>
                </c:pt>
                <c:pt idx="1361">
                  <c:v>30.911000000000001</c:v>
                </c:pt>
                <c:pt idx="1362">
                  <c:v>30.937000000000001</c:v>
                </c:pt>
                <c:pt idx="1363">
                  <c:v>30.962</c:v>
                </c:pt>
                <c:pt idx="1364">
                  <c:v>30.986999999999998</c:v>
                </c:pt>
                <c:pt idx="1365">
                  <c:v>31.013999999999999</c:v>
                </c:pt>
                <c:pt idx="1366">
                  <c:v>31.039000000000001</c:v>
                </c:pt>
                <c:pt idx="1367">
                  <c:v>31.065000000000001</c:v>
                </c:pt>
                <c:pt idx="1368">
                  <c:v>31.088999999999999</c:v>
                </c:pt>
                <c:pt idx="1369">
                  <c:v>31.114000000000001</c:v>
                </c:pt>
                <c:pt idx="1370">
                  <c:v>31.155000000000001</c:v>
                </c:pt>
                <c:pt idx="1371">
                  <c:v>31.178999999999998</c:v>
                </c:pt>
                <c:pt idx="1372">
                  <c:v>31.202000000000002</c:v>
                </c:pt>
                <c:pt idx="1373">
                  <c:v>31.225999999999999</c:v>
                </c:pt>
                <c:pt idx="1374">
                  <c:v>31.25</c:v>
                </c:pt>
                <c:pt idx="1375">
                  <c:v>31.274000000000001</c:v>
                </c:pt>
                <c:pt idx="1376">
                  <c:v>31.297999999999998</c:v>
                </c:pt>
                <c:pt idx="1377">
                  <c:v>31.321999999999999</c:v>
                </c:pt>
                <c:pt idx="1378">
                  <c:v>31.347000000000001</c:v>
                </c:pt>
                <c:pt idx="1379">
                  <c:v>31.373999999999999</c:v>
                </c:pt>
                <c:pt idx="1380">
                  <c:v>31.4</c:v>
                </c:pt>
                <c:pt idx="1381">
                  <c:v>31.427</c:v>
                </c:pt>
                <c:pt idx="1382">
                  <c:v>31.452999999999999</c:v>
                </c:pt>
                <c:pt idx="1383">
                  <c:v>31.478999999999999</c:v>
                </c:pt>
                <c:pt idx="1384">
                  <c:v>31.504999999999999</c:v>
                </c:pt>
                <c:pt idx="1385">
                  <c:v>31.530999999999999</c:v>
                </c:pt>
                <c:pt idx="1386">
                  <c:v>31.558</c:v>
                </c:pt>
                <c:pt idx="1387">
                  <c:v>31.584</c:v>
                </c:pt>
                <c:pt idx="1388">
                  <c:v>31.61</c:v>
                </c:pt>
                <c:pt idx="1389">
                  <c:v>31.635999999999999</c:v>
                </c:pt>
                <c:pt idx="1390">
                  <c:v>31.661000000000001</c:v>
                </c:pt>
                <c:pt idx="1391">
                  <c:v>31.684999999999999</c:v>
                </c:pt>
                <c:pt idx="1392">
                  <c:v>31.71</c:v>
                </c:pt>
                <c:pt idx="1393">
                  <c:v>31.734000000000002</c:v>
                </c:pt>
                <c:pt idx="1394">
                  <c:v>31.76</c:v>
                </c:pt>
                <c:pt idx="1395">
                  <c:v>31.783999999999999</c:v>
                </c:pt>
                <c:pt idx="1396">
                  <c:v>31.81</c:v>
                </c:pt>
                <c:pt idx="1397">
                  <c:v>31.834</c:v>
                </c:pt>
                <c:pt idx="1398">
                  <c:v>31.859000000000002</c:v>
                </c:pt>
                <c:pt idx="1399">
                  <c:v>31.882999999999999</c:v>
                </c:pt>
                <c:pt idx="1400">
                  <c:v>31.908999999999999</c:v>
                </c:pt>
                <c:pt idx="1401">
                  <c:v>31.934999999999999</c:v>
                </c:pt>
                <c:pt idx="1402">
                  <c:v>31.96</c:v>
                </c:pt>
                <c:pt idx="1403">
                  <c:v>31.984000000000002</c:v>
                </c:pt>
                <c:pt idx="1404">
                  <c:v>32.01</c:v>
                </c:pt>
                <c:pt idx="1405">
                  <c:v>32.036000000000001</c:v>
                </c:pt>
                <c:pt idx="1406">
                  <c:v>32.061999999999998</c:v>
                </c:pt>
                <c:pt idx="1407">
                  <c:v>32.088999999999999</c:v>
                </c:pt>
                <c:pt idx="1408">
                  <c:v>32.115000000000002</c:v>
                </c:pt>
                <c:pt idx="1409">
                  <c:v>32.142000000000003</c:v>
                </c:pt>
                <c:pt idx="1410">
                  <c:v>32.167000000000002</c:v>
                </c:pt>
                <c:pt idx="1411">
                  <c:v>32.194000000000003</c:v>
                </c:pt>
                <c:pt idx="1412">
                  <c:v>32.219000000000001</c:v>
                </c:pt>
                <c:pt idx="1413">
                  <c:v>32.244999999999997</c:v>
                </c:pt>
                <c:pt idx="1414">
                  <c:v>32.268999999999998</c:v>
                </c:pt>
                <c:pt idx="1415">
                  <c:v>32.292999999999999</c:v>
                </c:pt>
                <c:pt idx="1416">
                  <c:v>32.317</c:v>
                </c:pt>
                <c:pt idx="1417">
                  <c:v>32.341000000000001</c:v>
                </c:pt>
                <c:pt idx="1418">
                  <c:v>32.365000000000002</c:v>
                </c:pt>
                <c:pt idx="1419">
                  <c:v>32.39</c:v>
                </c:pt>
                <c:pt idx="1420">
                  <c:v>32.412999999999997</c:v>
                </c:pt>
                <c:pt idx="1421">
                  <c:v>32.438000000000002</c:v>
                </c:pt>
                <c:pt idx="1422">
                  <c:v>32.462000000000003</c:v>
                </c:pt>
                <c:pt idx="1423">
                  <c:v>32.485999999999997</c:v>
                </c:pt>
                <c:pt idx="1424">
                  <c:v>32.511000000000003</c:v>
                </c:pt>
                <c:pt idx="1425">
                  <c:v>32.537999999999997</c:v>
                </c:pt>
                <c:pt idx="1426">
                  <c:v>32.563000000000002</c:v>
                </c:pt>
                <c:pt idx="1427">
                  <c:v>32.588000000000001</c:v>
                </c:pt>
                <c:pt idx="1428">
                  <c:v>32.613999999999997</c:v>
                </c:pt>
                <c:pt idx="1429">
                  <c:v>32.64</c:v>
                </c:pt>
                <c:pt idx="1430">
                  <c:v>32.667000000000002</c:v>
                </c:pt>
                <c:pt idx="1431">
                  <c:v>32.692999999999998</c:v>
                </c:pt>
                <c:pt idx="1432">
                  <c:v>32.72</c:v>
                </c:pt>
                <c:pt idx="1433">
                  <c:v>32.747</c:v>
                </c:pt>
                <c:pt idx="1434">
                  <c:v>32.773000000000003</c:v>
                </c:pt>
                <c:pt idx="1435">
                  <c:v>32.798999999999999</c:v>
                </c:pt>
                <c:pt idx="1436">
                  <c:v>32.823999999999998</c:v>
                </c:pt>
                <c:pt idx="1437">
                  <c:v>32.847999999999999</c:v>
                </c:pt>
                <c:pt idx="1438">
                  <c:v>32.875</c:v>
                </c:pt>
                <c:pt idx="1439">
                  <c:v>32.902000000000001</c:v>
                </c:pt>
                <c:pt idx="1440">
                  <c:v>32.927999999999997</c:v>
                </c:pt>
                <c:pt idx="1441">
                  <c:v>32.954000000000001</c:v>
                </c:pt>
                <c:pt idx="1442">
                  <c:v>32.981000000000002</c:v>
                </c:pt>
                <c:pt idx="1443">
                  <c:v>33.008000000000003</c:v>
                </c:pt>
                <c:pt idx="1444">
                  <c:v>33.031999999999996</c:v>
                </c:pt>
                <c:pt idx="1445">
                  <c:v>33.057000000000002</c:v>
                </c:pt>
                <c:pt idx="1446">
                  <c:v>33.085000000000001</c:v>
                </c:pt>
                <c:pt idx="1447">
                  <c:v>33.109000000000002</c:v>
                </c:pt>
                <c:pt idx="1448">
                  <c:v>33.134999999999998</c:v>
                </c:pt>
                <c:pt idx="1449">
                  <c:v>33.176000000000002</c:v>
                </c:pt>
                <c:pt idx="1450">
                  <c:v>33.201000000000001</c:v>
                </c:pt>
                <c:pt idx="1451">
                  <c:v>33.225000000000001</c:v>
                </c:pt>
                <c:pt idx="1452">
                  <c:v>33.250999999999998</c:v>
                </c:pt>
                <c:pt idx="1453">
                  <c:v>33.277999999999999</c:v>
                </c:pt>
                <c:pt idx="1454">
                  <c:v>33.305</c:v>
                </c:pt>
                <c:pt idx="1455">
                  <c:v>33.33</c:v>
                </c:pt>
                <c:pt idx="1456">
                  <c:v>33.356999999999999</c:v>
                </c:pt>
                <c:pt idx="1457">
                  <c:v>33.383000000000003</c:v>
                </c:pt>
                <c:pt idx="1458">
                  <c:v>33.408999999999999</c:v>
                </c:pt>
                <c:pt idx="1459">
                  <c:v>33.436</c:v>
                </c:pt>
                <c:pt idx="1460">
                  <c:v>33.462000000000003</c:v>
                </c:pt>
                <c:pt idx="1461">
                  <c:v>33.488999999999997</c:v>
                </c:pt>
                <c:pt idx="1462">
                  <c:v>33.514000000000003</c:v>
                </c:pt>
                <c:pt idx="1463">
                  <c:v>33.540999999999997</c:v>
                </c:pt>
                <c:pt idx="1464">
                  <c:v>33.567</c:v>
                </c:pt>
                <c:pt idx="1465">
                  <c:v>33.594000000000001</c:v>
                </c:pt>
                <c:pt idx="1466">
                  <c:v>33.618000000000002</c:v>
                </c:pt>
                <c:pt idx="1467">
                  <c:v>33.645000000000003</c:v>
                </c:pt>
                <c:pt idx="1468">
                  <c:v>33.67</c:v>
                </c:pt>
                <c:pt idx="1469">
                  <c:v>33.697000000000003</c:v>
                </c:pt>
                <c:pt idx="1470">
                  <c:v>33.725000000000001</c:v>
                </c:pt>
                <c:pt idx="1471">
                  <c:v>33.75</c:v>
                </c:pt>
                <c:pt idx="1472">
                  <c:v>33.777000000000001</c:v>
                </c:pt>
                <c:pt idx="1473">
                  <c:v>33.802999999999997</c:v>
                </c:pt>
                <c:pt idx="1474">
                  <c:v>33.83</c:v>
                </c:pt>
                <c:pt idx="1475">
                  <c:v>33.871000000000002</c:v>
                </c:pt>
                <c:pt idx="1476">
                  <c:v>33.896999999999998</c:v>
                </c:pt>
                <c:pt idx="1477">
                  <c:v>33.923999999999999</c:v>
                </c:pt>
                <c:pt idx="1478">
                  <c:v>33.948999999999998</c:v>
                </c:pt>
                <c:pt idx="1479">
                  <c:v>33.975000000000001</c:v>
                </c:pt>
                <c:pt idx="1480">
                  <c:v>34</c:v>
                </c:pt>
                <c:pt idx="1481">
                  <c:v>34.024000000000001</c:v>
                </c:pt>
                <c:pt idx="1482">
                  <c:v>34.048999999999999</c:v>
                </c:pt>
                <c:pt idx="1483">
                  <c:v>34.073</c:v>
                </c:pt>
                <c:pt idx="1484">
                  <c:v>34.097999999999999</c:v>
                </c:pt>
                <c:pt idx="1485">
                  <c:v>34.122</c:v>
                </c:pt>
                <c:pt idx="1486">
                  <c:v>34.146000000000001</c:v>
                </c:pt>
                <c:pt idx="1487">
                  <c:v>34.170999999999999</c:v>
                </c:pt>
                <c:pt idx="1488">
                  <c:v>34.195</c:v>
                </c:pt>
                <c:pt idx="1489">
                  <c:v>34.222999999999999</c:v>
                </c:pt>
                <c:pt idx="1490">
                  <c:v>34.247999999999998</c:v>
                </c:pt>
                <c:pt idx="1491">
                  <c:v>34.276000000000003</c:v>
                </c:pt>
                <c:pt idx="1492">
                  <c:v>34.301000000000002</c:v>
                </c:pt>
                <c:pt idx="1493">
                  <c:v>34.326000000000001</c:v>
                </c:pt>
                <c:pt idx="1494">
                  <c:v>34.353000000000002</c:v>
                </c:pt>
                <c:pt idx="1495">
                  <c:v>34.378</c:v>
                </c:pt>
                <c:pt idx="1496">
                  <c:v>34.405000000000001</c:v>
                </c:pt>
                <c:pt idx="1497">
                  <c:v>34.430999999999997</c:v>
                </c:pt>
                <c:pt idx="1498">
                  <c:v>34.457999999999998</c:v>
                </c:pt>
                <c:pt idx="1499">
                  <c:v>34.482999999999997</c:v>
                </c:pt>
                <c:pt idx="1500">
                  <c:v>34.508000000000003</c:v>
                </c:pt>
                <c:pt idx="1501">
                  <c:v>34.534999999999997</c:v>
                </c:pt>
                <c:pt idx="1502">
                  <c:v>34.561999999999998</c:v>
                </c:pt>
                <c:pt idx="1503">
                  <c:v>34.588999999999999</c:v>
                </c:pt>
                <c:pt idx="1504">
                  <c:v>34.613999999999997</c:v>
                </c:pt>
                <c:pt idx="1505">
                  <c:v>34.64</c:v>
                </c:pt>
                <c:pt idx="1506">
                  <c:v>34.667000000000002</c:v>
                </c:pt>
                <c:pt idx="1507">
                  <c:v>34.694000000000003</c:v>
                </c:pt>
                <c:pt idx="1508">
                  <c:v>34.719000000000001</c:v>
                </c:pt>
                <c:pt idx="1509">
                  <c:v>34.744999999999997</c:v>
                </c:pt>
                <c:pt idx="1510">
                  <c:v>34.771999999999998</c:v>
                </c:pt>
                <c:pt idx="1511">
                  <c:v>34.798000000000002</c:v>
                </c:pt>
                <c:pt idx="1512">
                  <c:v>34.822000000000003</c:v>
                </c:pt>
                <c:pt idx="1513">
                  <c:v>34.845999999999997</c:v>
                </c:pt>
                <c:pt idx="1514">
                  <c:v>34.872</c:v>
                </c:pt>
                <c:pt idx="1515">
                  <c:v>34.896000000000001</c:v>
                </c:pt>
                <c:pt idx="1516">
                  <c:v>34.920999999999999</c:v>
                </c:pt>
                <c:pt idx="1517">
                  <c:v>34.945</c:v>
                </c:pt>
                <c:pt idx="1518">
                  <c:v>34.972000000000001</c:v>
                </c:pt>
                <c:pt idx="1519">
                  <c:v>34.997999999999998</c:v>
                </c:pt>
                <c:pt idx="1520">
                  <c:v>35.024999999999999</c:v>
                </c:pt>
                <c:pt idx="1521">
                  <c:v>35.052999999999997</c:v>
                </c:pt>
                <c:pt idx="1522">
                  <c:v>35.078000000000003</c:v>
                </c:pt>
                <c:pt idx="1523">
                  <c:v>35.104999999999997</c:v>
                </c:pt>
                <c:pt idx="1524">
                  <c:v>35.131</c:v>
                </c:pt>
                <c:pt idx="1525">
                  <c:v>35.158999999999999</c:v>
                </c:pt>
                <c:pt idx="1526">
                  <c:v>35.185000000000002</c:v>
                </c:pt>
                <c:pt idx="1527">
                  <c:v>35.21</c:v>
                </c:pt>
                <c:pt idx="1528">
                  <c:v>35.238</c:v>
                </c:pt>
                <c:pt idx="1529">
                  <c:v>35.264000000000003</c:v>
                </c:pt>
                <c:pt idx="1530">
                  <c:v>35.287999999999997</c:v>
                </c:pt>
                <c:pt idx="1531">
                  <c:v>35.313000000000002</c:v>
                </c:pt>
                <c:pt idx="1532">
                  <c:v>35.338000000000001</c:v>
                </c:pt>
                <c:pt idx="1533">
                  <c:v>35.362000000000002</c:v>
                </c:pt>
                <c:pt idx="1534">
                  <c:v>35.393999999999998</c:v>
                </c:pt>
                <c:pt idx="1535">
                  <c:v>35.423999999999999</c:v>
                </c:pt>
                <c:pt idx="1536">
                  <c:v>35.457000000000001</c:v>
                </c:pt>
                <c:pt idx="1537">
                  <c:v>35.484999999999999</c:v>
                </c:pt>
                <c:pt idx="1538">
                  <c:v>35.515999999999998</c:v>
                </c:pt>
                <c:pt idx="1539">
                  <c:v>35.545000000000002</c:v>
                </c:pt>
                <c:pt idx="1540">
                  <c:v>35.575000000000003</c:v>
                </c:pt>
                <c:pt idx="1541">
                  <c:v>35.600999999999999</c:v>
                </c:pt>
                <c:pt idx="1542">
                  <c:v>35.625</c:v>
                </c:pt>
                <c:pt idx="1543">
                  <c:v>35.65</c:v>
                </c:pt>
                <c:pt idx="1544">
                  <c:v>35.677</c:v>
                </c:pt>
                <c:pt idx="1545">
                  <c:v>35.703000000000003</c:v>
                </c:pt>
                <c:pt idx="1546">
                  <c:v>35.729999999999997</c:v>
                </c:pt>
                <c:pt idx="1547">
                  <c:v>35.755000000000003</c:v>
                </c:pt>
                <c:pt idx="1548">
                  <c:v>35.780999999999999</c:v>
                </c:pt>
                <c:pt idx="1549">
                  <c:v>35.814</c:v>
                </c:pt>
                <c:pt idx="1550">
                  <c:v>35.847000000000001</c:v>
                </c:pt>
                <c:pt idx="1551">
                  <c:v>35.893000000000001</c:v>
                </c:pt>
                <c:pt idx="1552">
                  <c:v>35.920999999999999</c:v>
                </c:pt>
                <c:pt idx="1553">
                  <c:v>35.944000000000003</c:v>
                </c:pt>
                <c:pt idx="1554">
                  <c:v>35.970999999999997</c:v>
                </c:pt>
                <c:pt idx="1555">
                  <c:v>35.997999999999998</c:v>
                </c:pt>
                <c:pt idx="1556">
                  <c:v>36.024999999999999</c:v>
                </c:pt>
                <c:pt idx="1557">
                  <c:v>36.051000000000002</c:v>
                </c:pt>
                <c:pt idx="1558">
                  <c:v>36.082000000000001</c:v>
                </c:pt>
                <c:pt idx="1559">
                  <c:v>36.116999999999997</c:v>
                </c:pt>
                <c:pt idx="1560">
                  <c:v>36.146000000000001</c:v>
                </c:pt>
                <c:pt idx="1561">
                  <c:v>36.177</c:v>
                </c:pt>
                <c:pt idx="1562">
                  <c:v>36.201000000000001</c:v>
                </c:pt>
                <c:pt idx="1563">
                  <c:v>36.225999999999999</c:v>
                </c:pt>
                <c:pt idx="1564">
                  <c:v>36.253999999999998</c:v>
                </c:pt>
                <c:pt idx="1565">
                  <c:v>36.277999999999999</c:v>
                </c:pt>
                <c:pt idx="1566">
                  <c:v>36.302999999999997</c:v>
                </c:pt>
                <c:pt idx="1567">
                  <c:v>36.328000000000003</c:v>
                </c:pt>
                <c:pt idx="1568">
                  <c:v>36.360999999999997</c:v>
                </c:pt>
                <c:pt idx="1569">
                  <c:v>36.393999999999998</c:v>
                </c:pt>
                <c:pt idx="1570">
                  <c:v>36.423000000000002</c:v>
                </c:pt>
                <c:pt idx="1571">
                  <c:v>36.448</c:v>
                </c:pt>
                <c:pt idx="1572">
                  <c:v>36.472999999999999</c:v>
                </c:pt>
                <c:pt idx="1573">
                  <c:v>36.497</c:v>
                </c:pt>
                <c:pt idx="1574">
                  <c:v>36.523000000000003</c:v>
                </c:pt>
                <c:pt idx="1575">
                  <c:v>36.546999999999997</c:v>
                </c:pt>
                <c:pt idx="1576">
                  <c:v>36.572000000000003</c:v>
                </c:pt>
                <c:pt idx="1577">
                  <c:v>36.613999999999997</c:v>
                </c:pt>
                <c:pt idx="1578">
                  <c:v>36.648000000000003</c:v>
                </c:pt>
                <c:pt idx="1579">
                  <c:v>36.679000000000002</c:v>
                </c:pt>
                <c:pt idx="1580">
                  <c:v>36.709000000000003</c:v>
                </c:pt>
                <c:pt idx="1581">
                  <c:v>36.731999999999999</c:v>
                </c:pt>
                <c:pt idx="1582">
                  <c:v>36.761000000000003</c:v>
                </c:pt>
                <c:pt idx="1583">
                  <c:v>36.79</c:v>
                </c:pt>
                <c:pt idx="1584">
                  <c:v>36.817</c:v>
                </c:pt>
                <c:pt idx="1585">
                  <c:v>36.844000000000001</c:v>
                </c:pt>
                <c:pt idx="1586">
                  <c:v>36.869999999999997</c:v>
                </c:pt>
                <c:pt idx="1587">
                  <c:v>36.905000000000001</c:v>
                </c:pt>
                <c:pt idx="1588">
                  <c:v>36.933999999999997</c:v>
                </c:pt>
                <c:pt idx="1589">
                  <c:v>36.962000000000003</c:v>
                </c:pt>
                <c:pt idx="1590">
                  <c:v>36.988999999999997</c:v>
                </c:pt>
                <c:pt idx="1591">
                  <c:v>37.012999999999998</c:v>
                </c:pt>
                <c:pt idx="1592">
                  <c:v>37.040999999999997</c:v>
                </c:pt>
                <c:pt idx="1593">
                  <c:v>37.067999999999998</c:v>
                </c:pt>
                <c:pt idx="1594">
                  <c:v>37.094999999999999</c:v>
                </c:pt>
                <c:pt idx="1595">
                  <c:v>37.119999999999997</c:v>
                </c:pt>
                <c:pt idx="1596">
                  <c:v>37.148000000000003</c:v>
                </c:pt>
                <c:pt idx="1597">
                  <c:v>37.182000000000002</c:v>
                </c:pt>
                <c:pt idx="1598">
                  <c:v>37.21</c:v>
                </c:pt>
                <c:pt idx="1599">
                  <c:v>37.241999999999997</c:v>
                </c:pt>
                <c:pt idx="1600">
                  <c:v>37.265000000000001</c:v>
                </c:pt>
                <c:pt idx="1601">
                  <c:v>37.292000000000002</c:v>
                </c:pt>
                <c:pt idx="1602">
                  <c:v>37.319000000000003</c:v>
                </c:pt>
                <c:pt idx="1603">
                  <c:v>37.345999999999997</c:v>
                </c:pt>
                <c:pt idx="1604">
                  <c:v>37.372999999999998</c:v>
                </c:pt>
                <c:pt idx="1605">
                  <c:v>37.4</c:v>
                </c:pt>
                <c:pt idx="1606">
                  <c:v>37.430999999999997</c:v>
                </c:pt>
                <c:pt idx="1607">
                  <c:v>37.465000000000003</c:v>
                </c:pt>
                <c:pt idx="1608">
                  <c:v>37.491999999999997</c:v>
                </c:pt>
                <c:pt idx="1609">
                  <c:v>37.523000000000003</c:v>
                </c:pt>
                <c:pt idx="1610">
                  <c:v>37.549999999999997</c:v>
                </c:pt>
                <c:pt idx="1611">
                  <c:v>37.581000000000003</c:v>
                </c:pt>
                <c:pt idx="1612">
                  <c:v>37.606999999999999</c:v>
                </c:pt>
                <c:pt idx="1613">
                  <c:v>37.64</c:v>
                </c:pt>
                <c:pt idx="1614">
                  <c:v>37.667000000000002</c:v>
                </c:pt>
                <c:pt idx="1615">
                  <c:v>37.695999999999998</c:v>
                </c:pt>
                <c:pt idx="1616">
                  <c:v>37.725999999999999</c:v>
                </c:pt>
                <c:pt idx="1617">
                  <c:v>37.750999999999998</c:v>
                </c:pt>
                <c:pt idx="1618">
                  <c:v>37.781999999999996</c:v>
                </c:pt>
                <c:pt idx="1619">
                  <c:v>37.813000000000002</c:v>
                </c:pt>
                <c:pt idx="1620">
                  <c:v>37.838999999999999</c:v>
                </c:pt>
                <c:pt idx="1621">
                  <c:v>37.871000000000002</c:v>
                </c:pt>
                <c:pt idx="1622">
                  <c:v>37.898000000000003</c:v>
                </c:pt>
                <c:pt idx="1623">
                  <c:v>37.926000000000002</c:v>
                </c:pt>
                <c:pt idx="1624">
                  <c:v>37.953000000000003</c:v>
                </c:pt>
                <c:pt idx="1625">
                  <c:v>37.979999999999997</c:v>
                </c:pt>
                <c:pt idx="1626">
                  <c:v>38.008000000000003</c:v>
                </c:pt>
                <c:pt idx="1627">
                  <c:v>38.033999999999999</c:v>
                </c:pt>
                <c:pt idx="1628">
                  <c:v>38.06</c:v>
                </c:pt>
                <c:pt idx="1629">
                  <c:v>38.088000000000001</c:v>
                </c:pt>
                <c:pt idx="1630">
                  <c:v>38.115000000000002</c:v>
                </c:pt>
                <c:pt idx="1631">
                  <c:v>38.143000000000001</c:v>
                </c:pt>
                <c:pt idx="1632">
                  <c:v>38.174999999999997</c:v>
                </c:pt>
                <c:pt idx="1633">
                  <c:v>38.203000000000003</c:v>
                </c:pt>
                <c:pt idx="1634">
                  <c:v>38.228000000000002</c:v>
                </c:pt>
                <c:pt idx="1635">
                  <c:v>38.253</c:v>
                </c:pt>
                <c:pt idx="1636">
                  <c:v>38.277999999999999</c:v>
                </c:pt>
                <c:pt idx="1637">
                  <c:v>38.305999999999997</c:v>
                </c:pt>
                <c:pt idx="1638">
                  <c:v>38.337000000000003</c:v>
                </c:pt>
                <c:pt idx="1639">
                  <c:v>38.360999999999997</c:v>
                </c:pt>
                <c:pt idx="1640">
                  <c:v>38.389000000000003</c:v>
                </c:pt>
                <c:pt idx="1641">
                  <c:v>38.417000000000002</c:v>
                </c:pt>
                <c:pt idx="1642">
                  <c:v>38.444000000000003</c:v>
                </c:pt>
                <c:pt idx="1643">
                  <c:v>38.47</c:v>
                </c:pt>
                <c:pt idx="1644">
                  <c:v>38.5</c:v>
                </c:pt>
                <c:pt idx="1645">
                  <c:v>38.526000000000003</c:v>
                </c:pt>
                <c:pt idx="1646">
                  <c:v>38.554000000000002</c:v>
                </c:pt>
                <c:pt idx="1647">
                  <c:v>38.595999999999997</c:v>
                </c:pt>
                <c:pt idx="1648">
                  <c:v>38.624000000000002</c:v>
                </c:pt>
                <c:pt idx="1649">
                  <c:v>38.652000000000001</c:v>
                </c:pt>
                <c:pt idx="1650">
                  <c:v>38.679000000000002</c:v>
                </c:pt>
                <c:pt idx="1651">
                  <c:v>38.71</c:v>
                </c:pt>
                <c:pt idx="1652">
                  <c:v>38.734999999999999</c:v>
                </c:pt>
                <c:pt idx="1653">
                  <c:v>38.762999999999998</c:v>
                </c:pt>
                <c:pt idx="1654">
                  <c:v>38.792000000000002</c:v>
                </c:pt>
                <c:pt idx="1655">
                  <c:v>38.817</c:v>
                </c:pt>
                <c:pt idx="1656">
                  <c:v>38.841999999999999</c:v>
                </c:pt>
                <c:pt idx="1657">
                  <c:v>38.866999999999997</c:v>
                </c:pt>
                <c:pt idx="1658">
                  <c:v>38.893000000000001</c:v>
                </c:pt>
                <c:pt idx="1659">
                  <c:v>38.918999999999997</c:v>
                </c:pt>
                <c:pt idx="1660">
                  <c:v>38.945</c:v>
                </c:pt>
                <c:pt idx="1661">
                  <c:v>38.973999999999997</c:v>
                </c:pt>
                <c:pt idx="1662">
                  <c:v>39.000999999999998</c:v>
                </c:pt>
                <c:pt idx="1663">
                  <c:v>39.027999999999999</c:v>
                </c:pt>
                <c:pt idx="1664">
                  <c:v>39.055</c:v>
                </c:pt>
                <c:pt idx="1665">
                  <c:v>39.081000000000003</c:v>
                </c:pt>
                <c:pt idx="1666">
                  <c:v>39.109000000000002</c:v>
                </c:pt>
                <c:pt idx="1667">
                  <c:v>39.137</c:v>
                </c:pt>
                <c:pt idx="1668">
                  <c:v>39.162999999999997</c:v>
                </c:pt>
                <c:pt idx="1669">
                  <c:v>39.191000000000003</c:v>
                </c:pt>
                <c:pt idx="1670">
                  <c:v>39.219000000000001</c:v>
                </c:pt>
                <c:pt idx="1671">
                  <c:v>39.246000000000002</c:v>
                </c:pt>
                <c:pt idx="1672">
                  <c:v>39.273000000000003</c:v>
                </c:pt>
                <c:pt idx="1673">
                  <c:v>39.313000000000002</c:v>
                </c:pt>
                <c:pt idx="1674">
                  <c:v>39.338999999999999</c:v>
                </c:pt>
                <c:pt idx="1675">
                  <c:v>39.363</c:v>
                </c:pt>
                <c:pt idx="1676">
                  <c:v>39.389000000000003</c:v>
                </c:pt>
                <c:pt idx="1677">
                  <c:v>39.414000000000001</c:v>
                </c:pt>
                <c:pt idx="1678">
                  <c:v>39.439</c:v>
                </c:pt>
                <c:pt idx="1679">
                  <c:v>39.466000000000001</c:v>
                </c:pt>
                <c:pt idx="1680">
                  <c:v>39.493000000000002</c:v>
                </c:pt>
                <c:pt idx="1681">
                  <c:v>39.520000000000003</c:v>
                </c:pt>
                <c:pt idx="1682">
                  <c:v>39.546999999999997</c:v>
                </c:pt>
                <c:pt idx="1683">
                  <c:v>39.573</c:v>
                </c:pt>
                <c:pt idx="1684">
                  <c:v>39.6</c:v>
                </c:pt>
                <c:pt idx="1685">
                  <c:v>39.627000000000002</c:v>
                </c:pt>
                <c:pt idx="1686">
                  <c:v>39.654000000000003</c:v>
                </c:pt>
                <c:pt idx="1687">
                  <c:v>39.68</c:v>
                </c:pt>
                <c:pt idx="1688">
                  <c:v>39.707999999999998</c:v>
                </c:pt>
                <c:pt idx="1689">
                  <c:v>39.735999999999997</c:v>
                </c:pt>
                <c:pt idx="1690">
                  <c:v>39.762</c:v>
                </c:pt>
                <c:pt idx="1691">
                  <c:v>39.787999999999997</c:v>
                </c:pt>
                <c:pt idx="1692">
                  <c:v>39.816000000000003</c:v>
                </c:pt>
                <c:pt idx="1693">
                  <c:v>39.844999999999999</c:v>
                </c:pt>
                <c:pt idx="1694">
                  <c:v>39.872999999999998</c:v>
                </c:pt>
                <c:pt idx="1695">
                  <c:v>39.899000000000001</c:v>
                </c:pt>
                <c:pt idx="1696">
                  <c:v>39.927999999999997</c:v>
                </c:pt>
                <c:pt idx="1697">
                  <c:v>39.956000000000003</c:v>
                </c:pt>
                <c:pt idx="1698">
                  <c:v>39.984000000000002</c:v>
                </c:pt>
                <c:pt idx="1699">
                  <c:v>40.011000000000003</c:v>
                </c:pt>
                <c:pt idx="1700">
                  <c:v>40.039000000000001</c:v>
                </c:pt>
                <c:pt idx="1701">
                  <c:v>40.067999999999998</c:v>
                </c:pt>
                <c:pt idx="1702">
                  <c:v>40.094000000000001</c:v>
                </c:pt>
                <c:pt idx="1703">
                  <c:v>40.121000000000002</c:v>
                </c:pt>
                <c:pt idx="1704">
                  <c:v>40.149000000000001</c:v>
                </c:pt>
                <c:pt idx="1705">
                  <c:v>40.174999999999997</c:v>
                </c:pt>
                <c:pt idx="1706">
                  <c:v>40.204000000000001</c:v>
                </c:pt>
                <c:pt idx="1707">
                  <c:v>40.231999999999999</c:v>
                </c:pt>
                <c:pt idx="1708">
                  <c:v>40.256999999999998</c:v>
                </c:pt>
                <c:pt idx="1709">
                  <c:v>40.286000000000001</c:v>
                </c:pt>
                <c:pt idx="1710">
                  <c:v>40.314</c:v>
                </c:pt>
                <c:pt idx="1711">
                  <c:v>40.338999999999999</c:v>
                </c:pt>
                <c:pt idx="1712">
                  <c:v>40.366</c:v>
                </c:pt>
                <c:pt idx="1713">
                  <c:v>40.393999999999998</c:v>
                </c:pt>
                <c:pt idx="1714">
                  <c:v>40.423999999999999</c:v>
                </c:pt>
                <c:pt idx="1715">
                  <c:v>40.448</c:v>
                </c:pt>
                <c:pt idx="1716">
                  <c:v>40.475000000000001</c:v>
                </c:pt>
                <c:pt idx="1717">
                  <c:v>40.503</c:v>
                </c:pt>
                <c:pt idx="1718">
                  <c:v>40.53</c:v>
                </c:pt>
                <c:pt idx="1719">
                  <c:v>40.558</c:v>
                </c:pt>
                <c:pt idx="1720">
                  <c:v>40.582999999999998</c:v>
                </c:pt>
                <c:pt idx="1721">
                  <c:v>40.612000000000002</c:v>
                </c:pt>
                <c:pt idx="1722">
                  <c:v>40.640999999999998</c:v>
                </c:pt>
                <c:pt idx="1723">
                  <c:v>40.664999999999999</c:v>
                </c:pt>
                <c:pt idx="1724">
                  <c:v>40.694000000000003</c:v>
                </c:pt>
                <c:pt idx="1725">
                  <c:v>40.722000000000001</c:v>
                </c:pt>
                <c:pt idx="1726">
                  <c:v>40.749000000000002</c:v>
                </c:pt>
                <c:pt idx="1727">
                  <c:v>40.774999999999999</c:v>
                </c:pt>
                <c:pt idx="1728">
                  <c:v>40.799999999999997</c:v>
                </c:pt>
                <c:pt idx="1729">
                  <c:v>40.826000000000001</c:v>
                </c:pt>
                <c:pt idx="1730">
                  <c:v>40.851999999999997</c:v>
                </c:pt>
                <c:pt idx="1731">
                  <c:v>40.877000000000002</c:v>
                </c:pt>
                <c:pt idx="1732">
                  <c:v>40.902999999999999</c:v>
                </c:pt>
                <c:pt idx="1733">
                  <c:v>40.927999999999997</c:v>
                </c:pt>
                <c:pt idx="1734">
                  <c:v>40.954000000000001</c:v>
                </c:pt>
                <c:pt idx="1735">
                  <c:v>40.98</c:v>
                </c:pt>
                <c:pt idx="1736">
                  <c:v>41.005000000000003</c:v>
                </c:pt>
                <c:pt idx="1737">
                  <c:v>41.030999999999999</c:v>
                </c:pt>
                <c:pt idx="1738">
                  <c:v>41.058999999999997</c:v>
                </c:pt>
                <c:pt idx="1739">
                  <c:v>41.094000000000001</c:v>
                </c:pt>
                <c:pt idx="1740">
                  <c:v>41.13</c:v>
                </c:pt>
                <c:pt idx="1741">
                  <c:v>41.161000000000001</c:v>
                </c:pt>
                <c:pt idx="1742">
                  <c:v>41.192</c:v>
                </c:pt>
                <c:pt idx="1743">
                  <c:v>41.216999999999999</c:v>
                </c:pt>
                <c:pt idx="1744">
                  <c:v>41.246000000000002</c:v>
                </c:pt>
                <c:pt idx="1745">
                  <c:v>41.287999999999997</c:v>
                </c:pt>
                <c:pt idx="1746">
                  <c:v>41.313000000000002</c:v>
                </c:pt>
                <c:pt idx="1747">
                  <c:v>41.338999999999999</c:v>
                </c:pt>
                <c:pt idx="1748">
                  <c:v>41.365000000000002</c:v>
                </c:pt>
                <c:pt idx="1749">
                  <c:v>41.395000000000003</c:v>
                </c:pt>
                <c:pt idx="1750">
                  <c:v>41.420999999999999</c:v>
                </c:pt>
                <c:pt idx="1751">
                  <c:v>41.445999999999998</c:v>
                </c:pt>
                <c:pt idx="1752">
                  <c:v>41.476999999999997</c:v>
                </c:pt>
                <c:pt idx="1753">
                  <c:v>41.506</c:v>
                </c:pt>
                <c:pt idx="1754">
                  <c:v>41.53</c:v>
                </c:pt>
                <c:pt idx="1755">
                  <c:v>41.558</c:v>
                </c:pt>
                <c:pt idx="1756">
                  <c:v>41.588000000000001</c:v>
                </c:pt>
                <c:pt idx="1757">
                  <c:v>41.613</c:v>
                </c:pt>
                <c:pt idx="1758">
                  <c:v>41.640999999999998</c:v>
                </c:pt>
                <c:pt idx="1759">
                  <c:v>41.668999999999997</c:v>
                </c:pt>
                <c:pt idx="1760">
                  <c:v>41.695</c:v>
                </c:pt>
                <c:pt idx="1761">
                  <c:v>41.72</c:v>
                </c:pt>
                <c:pt idx="1762">
                  <c:v>41.746000000000002</c:v>
                </c:pt>
                <c:pt idx="1763">
                  <c:v>41.771999999999998</c:v>
                </c:pt>
                <c:pt idx="1764">
                  <c:v>41.798000000000002</c:v>
                </c:pt>
                <c:pt idx="1765">
                  <c:v>41.823999999999998</c:v>
                </c:pt>
                <c:pt idx="1766">
                  <c:v>41.853999999999999</c:v>
                </c:pt>
                <c:pt idx="1767">
                  <c:v>41.878999999999998</c:v>
                </c:pt>
                <c:pt idx="1768">
                  <c:v>41.908999999999999</c:v>
                </c:pt>
                <c:pt idx="1769">
                  <c:v>41.951000000000001</c:v>
                </c:pt>
                <c:pt idx="1770">
                  <c:v>41.978000000000002</c:v>
                </c:pt>
                <c:pt idx="1771">
                  <c:v>42.006</c:v>
                </c:pt>
                <c:pt idx="1772">
                  <c:v>42.033000000000001</c:v>
                </c:pt>
                <c:pt idx="1773">
                  <c:v>42.061999999999998</c:v>
                </c:pt>
                <c:pt idx="1774">
                  <c:v>42.09</c:v>
                </c:pt>
                <c:pt idx="1775">
                  <c:v>42.116</c:v>
                </c:pt>
                <c:pt idx="1776">
                  <c:v>42.143999999999998</c:v>
                </c:pt>
                <c:pt idx="1777">
                  <c:v>42.171999999999997</c:v>
                </c:pt>
                <c:pt idx="1778">
                  <c:v>42.198999999999998</c:v>
                </c:pt>
                <c:pt idx="1779">
                  <c:v>42.226999999999997</c:v>
                </c:pt>
                <c:pt idx="1780">
                  <c:v>42.253999999999998</c:v>
                </c:pt>
                <c:pt idx="1781">
                  <c:v>42.280999999999999</c:v>
                </c:pt>
                <c:pt idx="1782">
                  <c:v>42.31</c:v>
                </c:pt>
                <c:pt idx="1783">
                  <c:v>42.337000000000003</c:v>
                </c:pt>
                <c:pt idx="1784">
                  <c:v>42.363</c:v>
                </c:pt>
                <c:pt idx="1785">
                  <c:v>42.393000000000001</c:v>
                </c:pt>
                <c:pt idx="1786">
                  <c:v>42.418999999999997</c:v>
                </c:pt>
                <c:pt idx="1787">
                  <c:v>42.447000000000003</c:v>
                </c:pt>
                <c:pt idx="1788">
                  <c:v>42.475000000000001</c:v>
                </c:pt>
                <c:pt idx="1789">
                  <c:v>42.503999999999998</c:v>
                </c:pt>
                <c:pt idx="1790">
                  <c:v>42.527999999999999</c:v>
                </c:pt>
                <c:pt idx="1791">
                  <c:v>42.557000000000002</c:v>
                </c:pt>
                <c:pt idx="1792">
                  <c:v>42.585999999999999</c:v>
                </c:pt>
                <c:pt idx="1793">
                  <c:v>42.615000000000002</c:v>
                </c:pt>
                <c:pt idx="1794">
                  <c:v>42.639000000000003</c:v>
                </c:pt>
                <c:pt idx="1795">
                  <c:v>42.667000000000002</c:v>
                </c:pt>
                <c:pt idx="1796">
                  <c:v>42.695</c:v>
                </c:pt>
                <c:pt idx="1797">
                  <c:v>42.722999999999999</c:v>
                </c:pt>
                <c:pt idx="1798">
                  <c:v>42.752000000000002</c:v>
                </c:pt>
                <c:pt idx="1799">
                  <c:v>42.780999999999999</c:v>
                </c:pt>
                <c:pt idx="1800">
                  <c:v>42.805999999999997</c:v>
                </c:pt>
                <c:pt idx="1801">
                  <c:v>42.832000000000001</c:v>
                </c:pt>
                <c:pt idx="1802">
                  <c:v>42.857999999999997</c:v>
                </c:pt>
                <c:pt idx="1803">
                  <c:v>42.884</c:v>
                </c:pt>
                <c:pt idx="1804">
                  <c:v>42.908999999999999</c:v>
                </c:pt>
                <c:pt idx="1805">
                  <c:v>42.938000000000002</c:v>
                </c:pt>
                <c:pt idx="1806">
                  <c:v>42.966000000000001</c:v>
                </c:pt>
                <c:pt idx="1807">
                  <c:v>42.994</c:v>
                </c:pt>
                <c:pt idx="1808">
                  <c:v>43.021999999999998</c:v>
                </c:pt>
                <c:pt idx="1809">
                  <c:v>43.046999999999997</c:v>
                </c:pt>
                <c:pt idx="1810">
                  <c:v>43.075000000000003</c:v>
                </c:pt>
                <c:pt idx="1811">
                  <c:v>43.101999999999997</c:v>
                </c:pt>
                <c:pt idx="1812">
                  <c:v>43.128999999999998</c:v>
                </c:pt>
                <c:pt idx="1813">
                  <c:v>43.158000000000001</c:v>
                </c:pt>
                <c:pt idx="1814">
                  <c:v>43.183999999999997</c:v>
                </c:pt>
                <c:pt idx="1815">
                  <c:v>43.212000000000003</c:v>
                </c:pt>
                <c:pt idx="1816">
                  <c:v>43.238999999999997</c:v>
                </c:pt>
                <c:pt idx="1817">
                  <c:v>43.268000000000001</c:v>
                </c:pt>
                <c:pt idx="1818">
                  <c:v>43.296999999999997</c:v>
                </c:pt>
                <c:pt idx="1819">
                  <c:v>43.322000000000003</c:v>
                </c:pt>
                <c:pt idx="1820">
                  <c:v>43.348999999999997</c:v>
                </c:pt>
                <c:pt idx="1821">
                  <c:v>43.377000000000002</c:v>
                </c:pt>
                <c:pt idx="1822">
                  <c:v>43.404000000000003</c:v>
                </c:pt>
                <c:pt idx="1823">
                  <c:v>43.430999999999997</c:v>
                </c:pt>
                <c:pt idx="1824">
                  <c:v>43.457999999999998</c:v>
                </c:pt>
                <c:pt idx="1825">
                  <c:v>43.485999999999997</c:v>
                </c:pt>
                <c:pt idx="1826">
                  <c:v>43.512999999999998</c:v>
                </c:pt>
                <c:pt idx="1827">
                  <c:v>43.540999999999997</c:v>
                </c:pt>
                <c:pt idx="1828">
                  <c:v>43.567999999999998</c:v>
                </c:pt>
                <c:pt idx="1829">
                  <c:v>43.597999999999999</c:v>
                </c:pt>
                <c:pt idx="1830">
                  <c:v>43.624000000000002</c:v>
                </c:pt>
                <c:pt idx="1831">
                  <c:v>43.652000000000001</c:v>
                </c:pt>
                <c:pt idx="1832">
                  <c:v>43.677999999999997</c:v>
                </c:pt>
                <c:pt idx="1833">
                  <c:v>43.709000000000003</c:v>
                </c:pt>
                <c:pt idx="1834">
                  <c:v>43.734999999999999</c:v>
                </c:pt>
                <c:pt idx="1835">
                  <c:v>43.765000000000001</c:v>
                </c:pt>
                <c:pt idx="1836">
                  <c:v>43.792999999999999</c:v>
                </c:pt>
                <c:pt idx="1837">
                  <c:v>43.817999999999998</c:v>
                </c:pt>
                <c:pt idx="1838">
                  <c:v>43.844999999999999</c:v>
                </c:pt>
                <c:pt idx="1839">
                  <c:v>43.872999999999998</c:v>
                </c:pt>
                <c:pt idx="1840">
                  <c:v>43.902000000000001</c:v>
                </c:pt>
                <c:pt idx="1841">
                  <c:v>43.942999999999998</c:v>
                </c:pt>
                <c:pt idx="1842">
                  <c:v>43.972999999999999</c:v>
                </c:pt>
                <c:pt idx="1843">
                  <c:v>44</c:v>
                </c:pt>
                <c:pt idx="1844">
                  <c:v>44.029000000000003</c:v>
                </c:pt>
                <c:pt idx="1845">
                  <c:v>44.067999999999998</c:v>
                </c:pt>
                <c:pt idx="1846">
                  <c:v>44.091999999999999</c:v>
                </c:pt>
                <c:pt idx="1847">
                  <c:v>44.121000000000002</c:v>
                </c:pt>
                <c:pt idx="1848">
                  <c:v>44.148000000000003</c:v>
                </c:pt>
                <c:pt idx="1849">
                  <c:v>44.177</c:v>
                </c:pt>
                <c:pt idx="1850">
                  <c:v>44.204999999999998</c:v>
                </c:pt>
                <c:pt idx="1851">
                  <c:v>44.228999999999999</c:v>
                </c:pt>
                <c:pt idx="1852">
                  <c:v>44.26</c:v>
                </c:pt>
                <c:pt idx="1853">
                  <c:v>44.287999999999997</c:v>
                </c:pt>
                <c:pt idx="1854">
                  <c:v>44.316000000000003</c:v>
                </c:pt>
                <c:pt idx="1855">
                  <c:v>44.343000000000004</c:v>
                </c:pt>
                <c:pt idx="1856">
                  <c:v>44.37</c:v>
                </c:pt>
                <c:pt idx="1857">
                  <c:v>44.399000000000001</c:v>
                </c:pt>
                <c:pt idx="1858">
                  <c:v>44.427999999999997</c:v>
                </c:pt>
                <c:pt idx="1859">
                  <c:v>44.453000000000003</c:v>
                </c:pt>
                <c:pt idx="1860">
                  <c:v>44.478999999999999</c:v>
                </c:pt>
                <c:pt idx="1861">
                  <c:v>44.506</c:v>
                </c:pt>
                <c:pt idx="1862">
                  <c:v>44.531999999999996</c:v>
                </c:pt>
                <c:pt idx="1863">
                  <c:v>44.573</c:v>
                </c:pt>
                <c:pt idx="1864">
                  <c:v>44.6</c:v>
                </c:pt>
                <c:pt idx="1865">
                  <c:v>44.63</c:v>
                </c:pt>
                <c:pt idx="1866">
                  <c:v>44.655999999999999</c:v>
                </c:pt>
                <c:pt idx="1867">
                  <c:v>44.686</c:v>
                </c:pt>
                <c:pt idx="1868">
                  <c:v>44.715000000000003</c:v>
                </c:pt>
                <c:pt idx="1869">
                  <c:v>44.74</c:v>
                </c:pt>
                <c:pt idx="1870">
                  <c:v>44.768999999999998</c:v>
                </c:pt>
                <c:pt idx="1871">
                  <c:v>44.795999999999999</c:v>
                </c:pt>
                <c:pt idx="1872">
                  <c:v>44.826000000000001</c:v>
                </c:pt>
                <c:pt idx="1873">
                  <c:v>44.853000000000002</c:v>
                </c:pt>
                <c:pt idx="1874">
                  <c:v>44.884</c:v>
                </c:pt>
                <c:pt idx="1875">
                  <c:v>44.911000000000001</c:v>
                </c:pt>
                <c:pt idx="1876">
                  <c:v>44.94</c:v>
                </c:pt>
                <c:pt idx="1877">
                  <c:v>44.969000000000001</c:v>
                </c:pt>
                <c:pt idx="1878">
                  <c:v>44.993000000000002</c:v>
                </c:pt>
                <c:pt idx="1879">
                  <c:v>45.024000000000001</c:v>
                </c:pt>
                <c:pt idx="1880">
                  <c:v>45.052</c:v>
                </c:pt>
                <c:pt idx="1881">
                  <c:v>45.081000000000003</c:v>
                </c:pt>
                <c:pt idx="1882">
                  <c:v>45.11</c:v>
                </c:pt>
                <c:pt idx="1883">
                  <c:v>45.134999999999998</c:v>
                </c:pt>
                <c:pt idx="1884">
                  <c:v>45.164000000000001</c:v>
                </c:pt>
                <c:pt idx="1885">
                  <c:v>45.194000000000003</c:v>
                </c:pt>
                <c:pt idx="1886">
                  <c:v>45.219000000000001</c:v>
                </c:pt>
                <c:pt idx="1887">
                  <c:v>45.244999999999997</c:v>
                </c:pt>
                <c:pt idx="1888">
                  <c:v>45.271999999999998</c:v>
                </c:pt>
                <c:pt idx="1889">
                  <c:v>45.298000000000002</c:v>
                </c:pt>
                <c:pt idx="1890">
                  <c:v>45.325000000000003</c:v>
                </c:pt>
                <c:pt idx="1891">
                  <c:v>45.353000000000002</c:v>
                </c:pt>
                <c:pt idx="1892">
                  <c:v>45.38</c:v>
                </c:pt>
                <c:pt idx="1893">
                  <c:v>45.41</c:v>
                </c:pt>
                <c:pt idx="1894">
                  <c:v>45.436999999999998</c:v>
                </c:pt>
                <c:pt idx="1895">
                  <c:v>45.466000000000001</c:v>
                </c:pt>
                <c:pt idx="1896">
                  <c:v>45.494999999999997</c:v>
                </c:pt>
                <c:pt idx="1897">
                  <c:v>45.521000000000001</c:v>
                </c:pt>
                <c:pt idx="1898">
                  <c:v>45.548999999999999</c:v>
                </c:pt>
                <c:pt idx="1899">
                  <c:v>45.576999999999998</c:v>
                </c:pt>
                <c:pt idx="1900">
                  <c:v>45.604999999999997</c:v>
                </c:pt>
                <c:pt idx="1901">
                  <c:v>45.631</c:v>
                </c:pt>
                <c:pt idx="1902">
                  <c:v>45.658000000000001</c:v>
                </c:pt>
                <c:pt idx="1903">
                  <c:v>45.685000000000002</c:v>
                </c:pt>
                <c:pt idx="1904">
                  <c:v>45.710999999999999</c:v>
                </c:pt>
                <c:pt idx="1905">
                  <c:v>45.737000000000002</c:v>
                </c:pt>
                <c:pt idx="1906">
                  <c:v>45.764000000000003</c:v>
                </c:pt>
                <c:pt idx="1907">
                  <c:v>45.790999999999997</c:v>
                </c:pt>
                <c:pt idx="1908">
                  <c:v>45.82</c:v>
                </c:pt>
                <c:pt idx="1909">
                  <c:v>45.85</c:v>
                </c:pt>
                <c:pt idx="1910">
                  <c:v>45.875999999999998</c:v>
                </c:pt>
                <c:pt idx="1911">
                  <c:v>45.905000000000001</c:v>
                </c:pt>
                <c:pt idx="1912">
                  <c:v>45.930999999999997</c:v>
                </c:pt>
                <c:pt idx="1913">
                  <c:v>45.959000000000003</c:v>
                </c:pt>
                <c:pt idx="1914">
                  <c:v>45.985999999999997</c:v>
                </c:pt>
                <c:pt idx="1915">
                  <c:v>46.015999999999998</c:v>
                </c:pt>
                <c:pt idx="1916">
                  <c:v>46.045000000000002</c:v>
                </c:pt>
                <c:pt idx="1917">
                  <c:v>46.07</c:v>
                </c:pt>
                <c:pt idx="1918">
                  <c:v>46.101999999999997</c:v>
                </c:pt>
                <c:pt idx="1919">
                  <c:v>46.128</c:v>
                </c:pt>
                <c:pt idx="1920">
                  <c:v>46.158999999999999</c:v>
                </c:pt>
                <c:pt idx="1921">
                  <c:v>46.186</c:v>
                </c:pt>
                <c:pt idx="1922">
                  <c:v>46.215000000000003</c:v>
                </c:pt>
                <c:pt idx="1923">
                  <c:v>46.244999999999997</c:v>
                </c:pt>
                <c:pt idx="1924">
                  <c:v>46.271000000000001</c:v>
                </c:pt>
                <c:pt idx="1925">
                  <c:v>46.302</c:v>
                </c:pt>
                <c:pt idx="1926">
                  <c:v>46.326999999999998</c:v>
                </c:pt>
                <c:pt idx="1927">
                  <c:v>46.359000000000002</c:v>
                </c:pt>
                <c:pt idx="1928">
                  <c:v>46.386000000000003</c:v>
                </c:pt>
                <c:pt idx="1929">
                  <c:v>46.411999999999999</c:v>
                </c:pt>
                <c:pt idx="1930">
                  <c:v>46.444000000000003</c:v>
                </c:pt>
                <c:pt idx="1931">
                  <c:v>46.472000000000001</c:v>
                </c:pt>
                <c:pt idx="1932">
                  <c:v>46.500999999999998</c:v>
                </c:pt>
                <c:pt idx="1933">
                  <c:v>46.576000000000001</c:v>
                </c:pt>
                <c:pt idx="1934">
                  <c:v>46.606999999999999</c:v>
                </c:pt>
                <c:pt idx="1935">
                  <c:v>46.636000000000003</c:v>
                </c:pt>
                <c:pt idx="1936">
                  <c:v>46.665999999999997</c:v>
                </c:pt>
                <c:pt idx="1937">
                  <c:v>46.691000000000003</c:v>
                </c:pt>
                <c:pt idx="1938">
                  <c:v>46.718000000000004</c:v>
                </c:pt>
                <c:pt idx="1939">
                  <c:v>46.744</c:v>
                </c:pt>
                <c:pt idx="1940">
                  <c:v>46.771999999999998</c:v>
                </c:pt>
                <c:pt idx="1941">
                  <c:v>46.798000000000002</c:v>
                </c:pt>
                <c:pt idx="1942">
                  <c:v>46.825000000000003</c:v>
                </c:pt>
                <c:pt idx="1943">
                  <c:v>46.853999999999999</c:v>
                </c:pt>
                <c:pt idx="1944">
                  <c:v>46.883000000000003</c:v>
                </c:pt>
                <c:pt idx="1945">
                  <c:v>46.91</c:v>
                </c:pt>
                <c:pt idx="1946">
                  <c:v>46.94</c:v>
                </c:pt>
                <c:pt idx="1947">
                  <c:v>46.97</c:v>
                </c:pt>
                <c:pt idx="1948">
                  <c:v>46.996000000000002</c:v>
                </c:pt>
                <c:pt idx="1949">
                  <c:v>47.027999999999999</c:v>
                </c:pt>
                <c:pt idx="1950">
                  <c:v>47.055</c:v>
                </c:pt>
                <c:pt idx="1951">
                  <c:v>47.085000000000001</c:v>
                </c:pt>
                <c:pt idx="1952">
                  <c:v>47.115000000000002</c:v>
                </c:pt>
                <c:pt idx="1953">
                  <c:v>47.14</c:v>
                </c:pt>
                <c:pt idx="1954">
                  <c:v>47.167000000000002</c:v>
                </c:pt>
                <c:pt idx="1955">
                  <c:v>47.207999999999998</c:v>
                </c:pt>
                <c:pt idx="1956">
                  <c:v>47.235999999999997</c:v>
                </c:pt>
                <c:pt idx="1957">
                  <c:v>47.262</c:v>
                </c:pt>
                <c:pt idx="1958">
                  <c:v>47.29</c:v>
                </c:pt>
                <c:pt idx="1959">
                  <c:v>47.319000000000003</c:v>
                </c:pt>
                <c:pt idx="1960">
                  <c:v>47.344999999999999</c:v>
                </c:pt>
                <c:pt idx="1961">
                  <c:v>47.374000000000002</c:v>
                </c:pt>
                <c:pt idx="1962">
                  <c:v>47.402999999999999</c:v>
                </c:pt>
                <c:pt idx="1963">
                  <c:v>47.427999999999997</c:v>
                </c:pt>
                <c:pt idx="1964">
                  <c:v>47.460999999999999</c:v>
                </c:pt>
                <c:pt idx="1965">
                  <c:v>47.487000000000002</c:v>
                </c:pt>
                <c:pt idx="1966">
                  <c:v>47.518000000000001</c:v>
                </c:pt>
                <c:pt idx="1967">
                  <c:v>47.545000000000002</c:v>
                </c:pt>
                <c:pt idx="1968">
                  <c:v>47.572000000000003</c:v>
                </c:pt>
                <c:pt idx="1969">
                  <c:v>47.598999999999997</c:v>
                </c:pt>
                <c:pt idx="1970">
                  <c:v>47.625999999999998</c:v>
                </c:pt>
                <c:pt idx="1971">
                  <c:v>47.652999999999999</c:v>
                </c:pt>
                <c:pt idx="1972">
                  <c:v>47.68</c:v>
                </c:pt>
                <c:pt idx="1973">
                  <c:v>47.707000000000001</c:v>
                </c:pt>
                <c:pt idx="1974">
                  <c:v>47.735999999999997</c:v>
                </c:pt>
                <c:pt idx="1975">
                  <c:v>47.765999999999998</c:v>
                </c:pt>
                <c:pt idx="1976">
                  <c:v>47.792000000000002</c:v>
                </c:pt>
                <c:pt idx="1977">
                  <c:v>47.823</c:v>
                </c:pt>
                <c:pt idx="1978">
                  <c:v>47.851999999999997</c:v>
                </c:pt>
                <c:pt idx="1979">
                  <c:v>47.877000000000002</c:v>
                </c:pt>
                <c:pt idx="1980">
                  <c:v>47.908999999999999</c:v>
                </c:pt>
                <c:pt idx="1981">
                  <c:v>47.939</c:v>
                </c:pt>
                <c:pt idx="1982">
                  <c:v>47.965000000000003</c:v>
                </c:pt>
                <c:pt idx="1983">
                  <c:v>47.994999999999997</c:v>
                </c:pt>
                <c:pt idx="1984">
                  <c:v>48.023000000000003</c:v>
                </c:pt>
                <c:pt idx="1985">
                  <c:v>48.052999999999997</c:v>
                </c:pt>
                <c:pt idx="1986">
                  <c:v>48.078000000000003</c:v>
                </c:pt>
                <c:pt idx="1987">
                  <c:v>48.11</c:v>
                </c:pt>
                <c:pt idx="1988">
                  <c:v>48.140999999999998</c:v>
                </c:pt>
                <c:pt idx="1989">
                  <c:v>48.167000000000002</c:v>
                </c:pt>
                <c:pt idx="1990">
                  <c:v>48.198999999999998</c:v>
                </c:pt>
                <c:pt idx="1991">
                  <c:v>48.225000000000001</c:v>
                </c:pt>
                <c:pt idx="1992">
                  <c:v>48.256999999999998</c:v>
                </c:pt>
                <c:pt idx="1993">
                  <c:v>48.283999999999999</c:v>
                </c:pt>
                <c:pt idx="1994">
                  <c:v>48.314</c:v>
                </c:pt>
                <c:pt idx="1995">
                  <c:v>48.341999999999999</c:v>
                </c:pt>
                <c:pt idx="1996">
                  <c:v>48.369</c:v>
                </c:pt>
                <c:pt idx="1997">
                  <c:v>48.398000000000003</c:v>
                </c:pt>
                <c:pt idx="1998">
                  <c:v>48.427999999999997</c:v>
                </c:pt>
                <c:pt idx="1999">
                  <c:v>48.454000000000001</c:v>
                </c:pt>
                <c:pt idx="2000">
                  <c:v>48.484000000000002</c:v>
                </c:pt>
                <c:pt idx="2001">
                  <c:v>48.512999999999998</c:v>
                </c:pt>
                <c:pt idx="2002">
                  <c:v>48.539000000000001</c:v>
                </c:pt>
                <c:pt idx="2003">
                  <c:v>48.569000000000003</c:v>
                </c:pt>
                <c:pt idx="2004">
                  <c:v>48.594999999999999</c:v>
                </c:pt>
                <c:pt idx="2005">
                  <c:v>48.625</c:v>
                </c:pt>
                <c:pt idx="2006">
                  <c:v>48.652999999999999</c:v>
                </c:pt>
                <c:pt idx="2007">
                  <c:v>48.677999999999997</c:v>
                </c:pt>
                <c:pt idx="2008">
                  <c:v>48.707999999999998</c:v>
                </c:pt>
                <c:pt idx="2009">
                  <c:v>48.738</c:v>
                </c:pt>
                <c:pt idx="2010">
                  <c:v>48.765000000000001</c:v>
                </c:pt>
                <c:pt idx="2011">
                  <c:v>48.792999999999999</c:v>
                </c:pt>
                <c:pt idx="2012">
                  <c:v>48.82</c:v>
                </c:pt>
                <c:pt idx="2013">
                  <c:v>48.847000000000001</c:v>
                </c:pt>
                <c:pt idx="2014">
                  <c:v>48.878</c:v>
                </c:pt>
                <c:pt idx="2015">
                  <c:v>48.905000000000001</c:v>
                </c:pt>
                <c:pt idx="2016">
                  <c:v>48.936</c:v>
                </c:pt>
                <c:pt idx="2017">
                  <c:v>48.963000000000001</c:v>
                </c:pt>
                <c:pt idx="2018">
                  <c:v>48.988</c:v>
                </c:pt>
                <c:pt idx="2019">
                  <c:v>49.015999999999998</c:v>
                </c:pt>
                <c:pt idx="2020">
                  <c:v>49.042000000000002</c:v>
                </c:pt>
                <c:pt idx="2021">
                  <c:v>49.073999999999998</c:v>
                </c:pt>
                <c:pt idx="2022">
                  <c:v>49.103000000000002</c:v>
                </c:pt>
                <c:pt idx="2023">
                  <c:v>49.128999999999998</c:v>
                </c:pt>
                <c:pt idx="2024">
                  <c:v>49.170999999999999</c:v>
                </c:pt>
                <c:pt idx="2025">
                  <c:v>49.201999999999998</c:v>
                </c:pt>
                <c:pt idx="2026">
                  <c:v>49.23</c:v>
                </c:pt>
                <c:pt idx="2027">
                  <c:v>49.256999999999998</c:v>
                </c:pt>
                <c:pt idx="2028">
                  <c:v>49.286000000000001</c:v>
                </c:pt>
                <c:pt idx="2029">
                  <c:v>49.317</c:v>
                </c:pt>
                <c:pt idx="2030">
                  <c:v>49.343000000000004</c:v>
                </c:pt>
                <c:pt idx="2031">
                  <c:v>49.374000000000002</c:v>
                </c:pt>
                <c:pt idx="2032">
                  <c:v>49.405000000000001</c:v>
                </c:pt>
                <c:pt idx="2033">
                  <c:v>49.430999999999997</c:v>
                </c:pt>
                <c:pt idx="2034">
                  <c:v>49.462000000000003</c:v>
                </c:pt>
                <c:pt idx="2035">
                  <c:v>49.488999999999997</c:v>
                </c:pt>
                <c:pt idx="2036">
                  <c:v>49.521000000000001</c:v>
                </c:pt>
                <c:pt idx="2037">
                  <c:v>49.546999999999997</c:v>
                </c:pt>
                <c:pt idx="2038">
                  <c:v>49.575000000000003</c:v>
                </c:pt>
                <c:pt idx="2039">
                  <c:v>49.603999999999999</c:v>
                </c:pt>
                <c:pt idx="2040">
                  <c:v>49.633000000000003</c:v>
                </c:pt>
                <c:pt idx="2041">
                  <c:v>49.658999999999999</c:v>
                </c:pt>
                <c:pt idx="2042">
                  <c:v>49.69</c:v>
                </c:pt>
                <c:pt idx="2043">
                  <c:v>49.719000000000001</c:v>
                </c:pt>
                <c:pt idx="2044">
                  <c:v>49.746000000000002</c:v>
                </c:pt>
                <c:pt idx="2045">
                  <c:v>49.787999999999997</c:v>
                </c:pt>
                <c:pt idx="2046">
                  <c:v>49.82</c:v>
                </c:pt>
                <c:pt idx="2047">
                  <c:v>49.850999999999999</c:v>
                </c:pt>
                <c:pt idx="2048">
                  <c:v>49.877000000000002</c:v>
                </c:pt>
                <c:pt idx="2049">
                  <c:v>49.905000000000001</c:v>
                </c:pt>
                <c:pt idx="2050">
                  <c:v>49.933</c:v>
                </c:pt>
                <c:pt idx="2051">
                  <c:v>49.963999999999999</c:v>
                </c:pt>
                <c:pt idx="2052">
                  <c:v>49.996000000000002</c:v>
                </c:pt>
                <c:pt idx="2053">
                  <c:v>50.024999999999999</c:v>
                </c:pt>
                <c:pt idx="2054">
                  <c:v>50.052999999999997</c:v>
                </c:pt>
                <c:pt idx="2055">
                  <c:v>50.084000000000003</c:v>
                </c:pt>
                <c:pt idx="2056">
                  <c:v>50.113999999999997</c:v>
                </c:pt>
                <c:pt idx="2057">
                  <c:v>50.140999999999998</c:v>
                </c:pt>
                <c:pt idx="2058">
                  <c:v>50.170999999999999</c:v>
                </c:pt>
                <c:pt idx="2059">
                  <c:v>50.197000000000003</c:v>
                </c:pt>
                <c:pt idx="2060">
                  <c:v>50.222999999999999</c:v>
                </c:pt>
                <c:pt idx="2061">
                  <c:v>50.255000000000003</c:v>
                </c:pt>
                <c:pt idx="2062">
                  <c:v>50.281999999999996</c:v>
                </c:pt>
                <c:pt idx="2063">
                  <c:v>50.311999999999998</c:v>
                </c:pt>
                <c:pt idx="2064">
                  <c:v>50.343000000000004</c:v>
                </c:pt>
                <c:pt idx="2065">
                  <c:v>50.37</c:v>
                </c:pt>
                <c:pt idx="2066">
                  <c:v>50.401000000000003</c:v>
                </c:pt>
                <c:pt idx="2067">
                  <c:v>50.427999999999997</c:v>
                </c:pt>
                <c:pt idx="2068">
                  <c:v>50.457999999999998</c:v>
                </c:pt>
                <c:pt idx="2069">
                  <c:v>50.485999999999997</c:v>
                </c:pt>
                <c:pt idx="2070">
                  <c:v>50.512999999999998</c:v>
                </c:pt>
                <c:pt idx="2071">
                  <c:v>50.543999999999997</c:v>
                </c:pt>
                <c:pt idx="2072">
                  <c:v>50.573999999999998</c:v>
                </c:pt>
                <c:pt idx="2073">
                  <c:v>50.6</c:v>
                </c:pt>
                <c:pt idx="2074">
                  <c:v>50.631999999999998</c:v>
                </c:pt>
                <c:pt idx="2075">
                  <c:v>50.66</c:v>
                </c:pt>
                <c:pt idx="2076">
                  <c:v>50.691000000000003</c:v>
                </c:pt>
                <c:pt idx="2077">
                  <c:v>50.719000000000001</c:v>
                </c:pt>
                <c:pt idx="2078">
                  <c:v>50.75</c:v>
                </c:pt>
                <c:pt idx="2079">
                  <c:v>50.776000000000003</c:v>
                </c:pt>
                <c:pt idx="2080">
                  <c:v>50.808</c:v>
                </c:pt>
                <c:pt idx="2081">
                  <c:v>50.835999999999999</c:v>
                </c:pt>
                <c:pt idx="2082">
                  <c:v>50.863</c:v>
                </c:pt>
                <c:pt idx="2083">
                  <c:v>50.890999999999998</c:v>
                </c:pt>
                <c:pt idx="2084">
                  <c:v>50.917999999999999</c:v>
                </c:pt>
                <c:pt idx="2085">
                  <c:v>50.945</c:v>
                </c:pt>
                <c:pt idx="2086">
                  <c:v>50.975999999999999</c:v>
                </c:pt>
                <c:pt idx="2087">
                  <c:v>51.005000000000003</c:v>
                </c:pt>
                <c:pt idx="2088">
                  <c:v>51.030999999999999</c:v>
                </c:pt>
                <c:pt idx="2089">
                  <c:v>51.06</c:v>
                </c:pt>
                <c:pt idx="2090">
                  <c:v>51.09</c:v>
                </c:pt>
                <c:pt idx="2091">
                  <c:v>51.116</c:v>
                </c:pt>
                <c:pt idx="2092">
                  <c:v>51.146999999999998</c:v>
                </c:pt>
                <c:pt idx="2093">
                  <c:v>51.177</c:v>
                </c:pt>
                <c:pt idx="2094">
                  <c:v>51.204000000000001</c:v>
                </c:pt>
                <c:pt idx="2095">
                  <c:v>51.234000000000002</c:v>
                </c:pt>
                <c:pt idx="2096">
                  <c:v>51.261000000000003</c:v>
                </c:pt>
                <c:pt idx="2097">
                  <c:v>51.286999999999999</c:v>
                </c:pt>
                <c:pt idx="2098">
                  <c:v>51.314999999999998</c:v>
                </c:pt>
                <c:pt idx="2099">
                  <c:v>51.341999999999999</c:v>
                </c:pt>
                <c:pt idx="2100">
                  <c:v>51.37</c:v>
                </c:pt>
                <c:pt idx="2101">
                  <c:v>51.399000000000001</c:v>
                </c:pt>
                <c:pt idx="2102">
                  <c:v>51.427999999999997</c:v>
                </c:pt>
                <c:pt idx="2103">
                  <c:v>51.454999999999998</c:v>
                </c:pt>
                <c:pt idx="2104">
                  <c:v>51.485999999999997</c:v>
                </c:pt>
                <c:pt idx="2105">
                  <c:v>51.512999999999998</c:v>
                </c:pt>
                <c:pt idx="2106">
                  <c:v>51.543999999999997</c:v>
                </c:pt>
                <c:pt idx="2107">
                  <c:v>51.572000000000003</c:v>
                </c:pt>
                <c:pt idx="2108">
                  <c:v>51.6</c:v>
                </c:pt>
                <c:pt idx="2109">
                  <c:v>51.63</c:v>
                </c:pt>
                <c:pt idx="2110">
                  <c:v>51.66</c:v>
                </c:pt>
                <c:pt idx="2111">
                  <c:v>51.686999999999998</c:v>
                </c:pt>
                <c:pt idx="2112">
                  <c:v>51.720999999999997</c:v>
                </c:pt>
                <c:pt idx="2113">
                  <c:v>51.762999999999998</c:v>
                </c:pt>
                <c:pt idx="2114">
                  <c:v>51.795000000000002</c:v>
                </c:pt>
                <c:pt idx="2115">
                  <c:v>51.823</c:v>
                </c:pt>
                <c:pt idx="2116">
                  <c:v>51.848999999999997</c:v>
                </c:pt>
                <c:pt idx="2117">
                  <c:v>51.881</c:v>
                </c:pt>
                <c:pt idx="2118">
                  <c:v>51.908000000000001</c:v>
                </c:pt>
                <c:pt idx="2119">
                  <c:v>51.936999999999998</c:v>
                </c:pt>
                <c:pt idx="2120">
                  <c:v>51.97</c:v>
                </c:pt>
                <c:pt idx="2121">
                  <c:v>51.994999999999997</c:v>
                </c:pt>
                <c:pt idx="2122">
                  <c:v>52.023000000000003</c:v>
                </c:pt>
                <c:pt idx="2123">
                  <c:v>52.055</c:v>
                </c:pt>
                <c:pt idx="2124">
                  <c:v>52.081000000000003</c:v>
                </c:pt>
                <c:pt idx="2125">
                  <c:v>52.112000000000002</c:v>
                </c:pt>
                <c:pt idx="2126">
                  <c:v>52.14</c:v>
                </c:pt>
                <c:pt idx="2127">
                  <c:v>52.167999999999999</c:v>
                </c:pt>
                <c:pt idx="2128">
                  <c:v>52.198999999999998</c:v>
                </c:pt>
                <c:pt idx="2129">
                  <c:v>52.225000000000001</c:v>
                </c:pt>
                <c:pt idx="2130">
                  <c:v>52.258000000000003</c:v>
                </c:pt>
                <c:pt idx="2131">
                  <c:v>52.286999999999999</c:v>
                </c:pt>
                <c:pt idx="2132">
                  <c:v>52.313000000000002</c:v>
                </c:pt>
                <c:pt idx="2133">
                  <c:v>52.345999999999997</c:v>
                </c:pt>
                <c:pt idx="2134">
                  <c:v>52.387999999999998</c:v>
                </c:pt>
                <c:pt idx="2135">
                  <c:v>52.42</c:v>
                </c:pt>
                <c:pt idx="2136">
                  <c:v>52.447000000000003</c:v>
                </c:pt>
                <c:pt idx="2137">
                  <c:v>52.48</c:v>
                </c:pt>
                <c:pt idx="2138">
                  <c:v>52.506999999999998</c:v>
                </c:pt>
                <c:pt idx="2139">
                  <c:v>52.536999999999999</c:v>
                </c:pt>
                <c:pt idx="2140">
                  <c:v>52.564999999999998</c:v>
                </c:pt>
                <c:pt idx="2141">
                  <c:v>52.591000000000001</c:v>
                </c:pt>
                <c:pt idx="2142">
                  <c:v>52.619</c:v>
                </c:pt>
                <c:pt idx="2143">
                  <c:v>52.646000000000001</c:v>
                </c:pt>
                <c:pt idx="2144">
                  <c:v>52.673999999999999</c:v>
                </c:pt>
                <c:pt idx="2145">
                  <c:v>52.701000000000001</c:v>
                </c:pt>
                <c:pt idx="2146">
                  <c:v>52.731999999999999</c:v>
                </c:pt>
                <c:pt idx="2147">
                  <c:v>52.758000000000003</c:v>
                </c:pt>
                <c:pt idx="2148">
                  <c:v>52.789000000000001</c:v>
                </c:pt>
                <c:pt idx="2149">
                  <c:v>52.82</c:v>
                </c:pt>
                <c:pt idx="2150">
                  <c:v>52.847999999999999</c:v>
                </c:pt>
                <c:pt idx="2151">
                  <c:v>52.88</c:v>
                </c:pt>
                <c:pt idx="2152">
                  <c:v>52.906999999999996</c:v>
                </c:pt>
                <c:pt idx="2153">
                  <c:v>52.94</c:v>
                </c:pt>
                <c:pt idx="2154">
                  <c:v>52.968000000000004</c:v>
                </c:pt>
                <c:pt idx="2155">
                  <c:v>53</c:v>
                </c:pt>
                <c:pt idx="2156">
                  <c:v>53.029000000000003</c:v>
                </c:pt>
                <c:pt idx="2157">
                  <c:v>53.055</c:v>
                </c:pt>
                <c:pt idx="2158">
                  <c:v>53.082999999999998</c:v>
                </c:pt>
                <c:pt idx="2159">
                  <c:v>53.11</c:v>
                </c:pt>
                <c:pt idx="2160">
                  <c:v>53.137</c:v>
                </c:pt>
                <c:pt idx="2161">
                  <c:v>53.164999999999999</c:v>
                </c:pt>
                <c:pt idx="2162">
                  <c:v>53.192</c:v>
                </c:pt>
                <c:pt idx="2163">
                  <c:v>53.22</c:v>
                </c:pt>
                <c:pt idx="2164">
                  <c:v>53.249000000000002</c:v>
                </c:pt>
                <c:pt idx="2165">
                  <c:v>53.28</c:v>
                </c:pt>
                <c:pt idx="2166">
                  <c:v>53.307000000000002</c:v>
                </c:pt>
                <c:pt idx="2167">
                  <c:v>53.337000000000003</c:v>
                </c:pt>
                <c:pt idx="2168">
                  <c:v>53.366</c:v>
                </c:pt>
                <c:pt idx="2169">
                  <c:v>53.396999999999998</c:v>
                </c:pt>
                <c:pt idx="2170">
                  <c:v>53.423999999999999</c:v>
                </c:pt>
                <c:pt idx="2171">
                  <c:v>53.456000000000003</c:v>
                </c:pt>
                <c:pt idx="2172">
                  <c:v>53.484000000000002</c:v>
                </c:pt>
                <c:pt idx="2173">
                  <c:v>53.512</c:v>
                </c:pt>
                <c:pt idx="2174">
                  <c:v>53.542000000000002</c:v>
                </c:pt>
                <c:pt idx="2175">
                  <c:v>53.573</c:v>
                </c:pt>
                <c:pt idx="2176">
                  <c:v>53.598999999999997</c:v>
                </c:pt>
                <c:pt idx="2177">
                  <c:v>53.631999999999998</c:v>
                </c:pt>
                <c:pt idx="2178">
                  <c:v>53.658999999999999</c:v>
                </c:pt>
                <c:pt idx="2179">
                  <c:v>53.692</c:v>
                </c:pt>
                <c:pt idx="2180">
                  <c:v>53.72</c:v>
                </c:pt>
                <c:pt idx="2181">
                  <c:v>53.749000000000002</c:v>
                </c:pt>
                <c:pt idx="2182">
                  <c:v>53.777999999999999</c:v>
                </c:pt>
                <c:pt idx="2183">
                  <c:v>53.805999999999997</c:v>
                </c:pt>
                <c:pt idx="2184">
                  <c:v>53.837000000000003</c:v>
                </c:pt>
                <c:pt idx="2185">
                  <c:v>53.866</c:v>
                </c:pt>
                <c:pt idx="2186">
                  <c:v>53.896000000000001</c:v>
                </c:pt>
                <c:pt idx="2187">
                  <c:v>53.923000000000002</c:v>
                </c:pt>
                <c:pt idx="2188">
                  <c:v>53.954000000000001</c:v>
                </c:pt>
                <c:pt idx="2189">
                  <c:v>53.981000000000002</c:v>
                </c:pt>
                <c:pt idx="2190">
                  <c:v>54.015000000000001</c:v>
                </c:pt>
                <c:pt idx="2191">
                  <c:v>54.045999999999999</c:v>
                </c:pt>
                <c:pt idx="2192">
                  <c:v>54.073</c:v>
                </c:pt>
                <c:pt idx="2193">
                  <c:v>54.104999999999997</c:v>
                </c:pt>
                <c:pt idx="2194">
                  <c:v>54.134</c:v>
                </c:pt>
                <c:pt idx="2195">
                  <c:v>54.164000000000001</c:v>
                </c:pt>
                <c:pt idx="2196">
                  <c:v>54.191000000000003</c:v>
                </c:pt>
                <c:pt idx="2197">
                  <c:v>54.219000000000001</c:v>
                </c:pt>
                <c:pt idx="2198">
                  <c:v>54.25</c:v>
                </c:pt>
                <c:pt idx="2199">
                  <c:v>54.277999999999999</c:v>
                </c:pt>
                <c:pt idx="2200">
                  <c:v>54.308999999999997</c:v>
                </c:pt>
                <c:pt idx="2201">
                  <c:v>54.335999999999999</c:v>
                </c:pt>
                <c:pt idx="2202">
                  <c:v>54.368000000000002</c:v>
                </c:pt>
                <c:pt idx="2203">
                  <c:v>54.395000000000003</c:v>
                </c:pt>
                <c:pt idx="2204">
                  <c:v>54.424999999999997</c:v>
                </c:pt>
                <c:pt idx="2205">
                  <c:v>54.454000000000001</c:v>
                </c:pt>
                <c:pt idx="2206">
                  <c:v>54.481000000000002</c:v>
                </c:pt>
                <c:pt idx="2207">
                  <c:v>54.515000000000001</c:v>
                </c:pt>
                <c:pt idx="2208">
                  <c:v>54.542000000000002</c:v>
                </c:pt>
                <c:pt idx="2209">
                  <c:v>54.572000000000003</c:v>
                </c:pt>
                <c:pt idx="2210">
                  <c:v>54.603999999999999</c:v>
                </c:pt>
                <c:pt idx="2211">
                  <c:v>54.63</c:v>
                </c:pt>
                <c:pt idx="2212">
                  <c:v>54.661999999999999</c:v>
                </c:pt>
                <c:pt idx="2213">
                  <c:v>54.69</c:v>
                </c:pt>
                <c:pt idx="2214">
                  <c:v>54.720999999999997</c:v>
                </c:pt>
                <c:pt idx="2215">
                  <c:v>54.75</c:v>
                </c:pt>
                <c:pt idx="2216">
                  <c:v>54.781999999999996</c:v>
                </c:pt>
                <c:pt idx="2217">
                  <c:v>54.808999999999997</c:v>
                </c:pt>
                <c:pt idx="2218">
                  <c:v>54.84</c:v>
                </c:pt>
                <c:pt idx="2219">
                  <c:v>54.869</c:v>
                </c:pt>
                <c:pt idx="2220">
                  <c:v>54.9</c:v>
                </c:pt>
                <c:pt idx="2221">
                  <c:v>54.926000000000002</c:v>
                </c:pt>
                <c:pt idx="2222">
                  <c:v>54.959000000000003</c:v>
                </c:pt>
                <c:pt idx="2223">
                  <c:v>54.985999999999997</c:v>
                </c:pt>
                <c:pt idx="2224">
                  <c:v>55.02</c:v>
                </c:pt>
                <c:pt idx="2225">
                  <c:v>55.05</c:v>
                </c:pt>
                <c:pt idx="2226">
                  <c:v>55.081000000000003</c:v>
                </c:pt>
                <c:pt idx="2227">
                  <c:v>55.107999999999997</c:v>
                </c:pt>
                <c:pt idx="2228">
                  <c:v>55.140999999999998</c:v>
                </c:pt>
                <c:pt idx="2229">
                  <c:v>55.168999999999997</c:v>
                </c:pt>
                <c:pt idx="2230">
                  <c:v>55.198</c:v>
                </c:pt>
                <c:pt idx="2231">
                  <c:v>55.232999999999997</c:v>
                </c:pt>
                <c:pt idx="2232">
                  <c:v>55.259</c:v>
                </c:pt>
                <c:pt idx="2233">
                  <c:v>55.292999999999999</c:v>
                </c:pt>
                <c:pt idx="2234">
                  <c:v>55.322000000000003</c:v>
                </c:pt>
                <c:pt idx="2235">
                  <c:v>55.348999999999997</c:v>
                </c:pt>
                <c:pt idx="2236">
                  <c:v>55.381999999999998</c:v>
                </c:pt>
                <c:pt idx="2237">
                  <c:v>55.411999999999999</c:v>
                </c:pt>
                <c:pt idx="2238">
                  <c:v>55.44</c:v>
                </c:pt>
                <c:pt idx="2239">
                  <c:v>55.470999999999997</c:v>
                </c:pt>
                <c:pt idx="2240">
                  <c:v>55.5</c:v>
                </c:pt>
                <c:pt idx="2241">
                  <c:v>55.53</c:v>
                </c:pt>
                <c:pt idx="2242">
                  <c:v>55.555999999999997</c:v>
                </c:pt>
                <c:pt idx="2243">
                  <c:v>55.587000000000003</c:v>
                </c:pt>
                <c:pt idx="2244">
                  <c:v>55.616999999999997</c:v>
                </c:pt>
                <c:pt idx="2245">
                  <c:v>55.643999999999998</c:v>
                </c:pt>
                <c:pt idx="2246">
                  <c:v>55.677</c:v>
                </c:pt>
                <c:pt idx="2247">
                  <c:v>55.704000000000001</c:v>
                </c:pt>
                <c:pt idx="2248">
                  <c:v>55.737000000000002</c:v>
                </c:pt>
                <c:pt idx="2249">
                  <c:v>55.765000000000001</c:v>
                </c:pt>
                <c:pt idx="2250">
                  <c:v>55.798999999999999</c:v>
                </c:pt>
                <c:pt idx="2251">
                  <c:v>55.826000000000001</c:v>
                </c:pt>
                <c:pt idx="2252">
                  <c:v>55.853999999999999</c:v>
                </c:pt>
                <c:pt idx="2253">
                  <c:v>55.881999999999998</c:v>
                </c:pt>
                <c:pt idx="2254">
                  <c:v>55.91</c:v>
                </c:pt>
                <c:pt idx="2255">
                  <c:v>55.939</c:v>
                </c:pt>
                <c:pt idx="2256">
                  <c:v>55.969000000000001</c:v>
                </c:pt>
                <c:pt idx="2257">
                  <c:v>55.997999999999998</c:v>
                </c:pt>
                <c:pt idx="2258">
                  <c:v>56.031999999999996</c:v>
                </c:pt>
                <c:pt idx="2259">
                  <c:v>56.058</c:v>
                </c:pt>
                <c:pt idx="2260">
                  <c:v>56.088999999999999</c:v>
                </c:pt>
                <c:pt idx="2261">
                  <c:v>56.12</c:v>
                </c:pt>
                <c:pt idx="2262">
                  <c:v>56.149000000000001</c:v>
                </c:pt>
                <c:pt idx="2263">
                  <c:v>56.179000000000002</c:v>
                </c:pt>
                <c:pt idx="2264">
                  <c:v>56.206000000000003</c:v>
                </c:pt>
                <c:pt idx="2265">
                  <c:v>56.238999999999997</c:v>
                </c:pt>
                <c:pt idx="2266">
                  <c:v>56.268000000000001</c:v>
                </c:pt>
                <c:pt idx="2267">
                  <c:v>56.3</c:v>
                </c:pt>
                <c:pt idx="2268">
                  <c:v>56.326999999999998</c:v>
                </c:pt>
                <c:pt idx="2269">
                  <c:v>56.357999999999997</c:v>
                </c:pt>
                <c:pt idx="2270">
                  <c:v>56.39</c:v>
                </c:pt>
                <c:pt idx="2271">
                  <c:v>56.417000000000002</c:v>
                </c:pt>
                <c:pt idx="2272">
                  <c:v>56.451000000000001</c:v>
                </c:pt>
                <c:pt idx="2273">
                  <c:v>56.478999999999999</c:v>
                </c:pt>
                <c:pt idx="2274">
                  <c:v>56.508000000000003</c:v>
                </c:pt>
                <c:pt idx="2275">
                  <c:v>56.540999999999997</c:v>
                </c:pt>
                <c:pt idx="2276">
                  <c:v>56.567999999999998</c:v>
                </c:pt>
                <c:pt idx="2277">
                  <c:v>56.601999999999997</c:v>
                </c:pt>
                <c:pt idx="2278">
                  <c:v>56.63</c:v>
                </c:pt>
                <c:pt idx="2279">
                  <c:v>56.662999999999997</c:v>
                </c:pt>
                <c:pt idx="2280">
                  <c:v>56.69</c:v>
                </c:pt>
                <c:pt idx="2281">
                  <c:v>56.722999999999999</c:v>
                </c:pt>
                <c:pt idx="2282">
                  <c:v>56.752000000000002</c:v>
                </c:pt>
                <c:pt idx="2283">
                  <c:v>56.784999999999997</c:v>
                </c:pt>
                <c:pt idx="2284">
                  <c:v>56.811</c:v>
                </c:pt>
                <c:pt idx="2285">
                  <c:v>56.844000000000001</c:v>
                </c:pt>
                <c:pt idx="2286">
                  <c:v>56.872</c:v>
                </c:pt>
                <c:pt idx="2287">
                  <c:v>56.905000000000001</c:v>
                </c:pt>
                <c:pt idx="2288">
                  <c:v>56.933</c:v>
                </c:pt>
                <c:pt idx="2289">
                  <c:v>56.965000000000003</c:v>
                </c:pt>
                <c:pt idx="2290">
                  <c:v>56.994999999999997</c:v>
                </c:pt>
                <c:pt idx="2291">
                  <c:v>57.027999999999999</c:v>
                </c:pt>
                <c:pt idx="2292">
                  <c:v>57.055999999999997</c:v>
                </c:pt>
                <c:pt idx="2293">
                  <c:v>57.09</c:v>
                </c:pt>
                <c:pt idx="2294">
                  <c:v>57.12</c:v>
                </c:pt>
                <c:pt idx="2295">
                  <c:v>57.15</c:v>
                </c:pt>
                <c:pt idx="2296">
                  <c:v>57.179000000000002</c:v>
                </c:pt>
                <c:pt idx="2297">
                  <c:v>57.212000000000003</c:v>
                </c:pt>
                <c:pt idx="2298">
                  <c:v>57.238999999999997</c:v>
                </c:pt>
                <c:pt idx="2299">
                  <c:v>57.273000000000003</c:v>
                </c:pt>
                <c:pt idx="2300">
                  <c:v>57.302</c:v>
                </c:pt>
              </c:numCache>
            </c:numRef>
          </c:xVal>
          <c:yVal>
            <c:numRef>
              <c:f>lvtemporary_974366!$C$1:$C$2301</c:f>
              <c:numCache>
                <c:formatCode>0.00E+00</c:formatCode>
                <c:ptCount val="2301"/>
                <c:pt idx="0">
                  <c:v>6.0915400000000003E-5</c:v>
                </c:pt>
                <c:pt idx="1">
                  <c:v>6.1342700000000005E-5</c:v>
                </c:pt>
                <c:pt idx="2">
                  <c:v>6.0395300000000001E-5</c:v>
                </c:pt>
                <c:pt idx="3">
                  <c:v>6.0888099999999997E-5</c:v>
                </c:pt>
                <c:pt idx="4">
                  <c:v>6.12479E-5</c:v>
                </c:pt>
                <c:pt idx="5">
                  <c:v>6.1536200000000002E-5</c:v>
                </c:pt>
                <c:pt idx="6">
                  <c:v>6.1194599999999999E-5</c:v>
                </c:pt>
                <c:pt idx="7">
                  <c:v>6.0562200000000001E-5</c:v>
                </c:pt>
                <c:pt idx="8">
                  <c:v>6.0445800000000003E-5</c:v>
                </c:pt>
                <c:pt idx="9">
                  <c:v>6.0540400000000001E-5</c:v>
                </c:pt>
                <c:pt idx="10">
                  <c:v>6.0362499999999997E-5</c:v>
                </c:pt>
                <c:pt idx="11">
                  <c:v>6.01322E-5</c:v>
                </c:pt>
                <c:pt idx="12">
                  <c:v>5.9801900000000001E-5</c:v>
                </c:pt>
                <c:pt idx="13">
                  <c:v>5.9704599999999998E-5</c:v>
                </c:pt>
                <c:pt idx="14">
                  <c:v>5.98817E-5</c:v>
                </c:pt>
                <c:pt idx="15">
                  <c:v>5.9740400000000001E-5</c:v>
                </c:pt>
                <c:pt idx="16">
                  <c:v>5.9493000000000001E-5</c:v>
                </c:pt>
                <c:pt idx="17">
                  <c:v>6.0182900000000003E-5</c:v>
                </c:pt>
                <c:pt idx="18">
                  <c:v>6.0065100000000002E-5</c:v>
                </c:pt>
                <c:pt idx="19">
                  <c:v>6.0313699999999998E-5</c:v>
                </c:pt>
                <c:pt idx="20">
                  <c:v>5.9959800000000001E-5</c:v>
                </c:pt>
                <c:pt idx="21">
                  <c:v>6.0259500000000001E-5</c:v>
                </c:pt>
                <c:pt idx="22">
                  <c:v>6.0256500000000002E-5</c:v>
                </c:pt>
                <c:pt idx="23">
                  <c:v>5.9959600000000001E-5</c:v>
                </c:pt>
                <c:pt idx="24">
                  <c:v>6.0130000000000002E-5</c:v>
                </c:pt>
                <c:pt idx="25">
                  <c:v>5.98944E-5</c:v>
                </c:pt>
                <c:pt idx="26">
                  <c:v>5.9959800000000001E-5</c:v>
                </c:pt>
                <c:pt idx="27">
                  <c:v>6.0187199999999999E-5</c:v>
                </c:pt>
                <c:pt idx="28">
                  <c:v>5.9721800000000001E-5</c:v>
                </c:pt>
                <c:pt idx="29">
                  <c:v>5.9339100000000002E-5</c:v>
                </c:pt>
                <c:pt idx="30">
                  <c:v>5.92297E-5</c:v>
                </c:pt>
                <c:pt idx="31">
                  <c:v>5.8699500000000003E-5</c:v>
                </c:pt>
                <c:pt idx="32">
                  <c:v>5.8129399999999999E-5</c:v>
                </c:pt>
                <c:pt idx="33">
                  <c:v>5.8109699999999997E-5</c:v>
                </c:pt>
                <c:pt idx="34">
                  <c:v>5.7602400000000003E-5</c:v>
                </c:pt>
                <c:pt idx="35">
                  <c:v>5.8352E-5</c:v>
                </c:pt>
                <c:pt idx="36">
                  <c:v>5.8899900000000002E-5</c:v>
                </c:pt>
                <c:pt idx="37">
                  <c:v>5.8400299999999997E-5</c:v>
                </c:pt>
                <c:pt idx="38">
                  <c:v>5.8297900000000003E-5</c:v>
                </c:pt>
                <c:pt idx="39">
                  <c:v>5.8574399999999999E-5</c:v>
                </c:pt>
                <c:pt idx="40">
                  <c:v>5.8682399999999999E-5</c:v>
                </c:pt>
                <c:pt idx="41">
                  <c:v>5.8852099999999999E-5</c:v>
                </c:pt>
                <c:pt idx="42">
                  <c:v>5.8552299999999998E-5</c:v>
                </c:pt>
                <c:pt idx="43">
                  <c:v>5.8961200000000001E-5</c:v>
                </c:pt>
                <c:pt idx="44">
                  <c:v>5.91493E-5</c:v>
                </c:pt>
                <c:pt idx="45">
                  <c:v>5.9054600000000002E-5</c:v>
                </c:pt>
                <c:pt idx="46">
                  <c:v>5.9093399999999999E-5</c:v>
                </c:pt>
                <c:pt idx="47">
                  <c:v>5.9313700000000001E-5</c:v>
                </c:pt>
                <c:pt idx="48">
                  <c:v>5.9507599999999999E-5</c:v>
                </c:pt>
                <c:pt idx="49">
                  <c:v>5.9808900000000003E-5</c:v>
                </c:pt>
                <c:pt idx="50">
                  <c:v>5.94676E-5</c:v>
                </c:pt>
                <c:pt idx="51">
                  <c:v>5.93165E-5</c:v>
                </c:pt>
                <c:pt idx="52">
                  <c:v>5.9099599999999999E-5</c:v>
                </c:pt>
                <c:pt idx="53">
                  <c:v>5.8908099999999999E-5</c:v>
                </c:pt>
                <c:pt idx="54">
                  <c:v>5.9334499999999999E-5</c:v>
                </c:pt>
                <c:pt idx="55">
                  <c:v>5.8859900000000002E-5</c:v>
                </c:pt>
                <c:pt idx="56">
                  <c:v>5.8948199999999999E-5</c:v>
                </c:pt>
                <c:pt idx="57">
                  <c:v>5.9477700000000001E-5</c:v>
                </c:pt>
                <c:pt idx="58">
                  <c:v>5.9963200000000002E-5</c:v>
                </c:pt>
                <c:pt idx="59">
                  <c:v>6.0355400000000002E-5</c:v>
                </c:pt>
                <c:pt idx="60">
                  <c:v>6.0377300000000002E-5</c:v>
                </c:pt>
                <c:pt idx="61">
                  <c:v>6.0497900000000002E-5</c:v>
                </c:pt>
                <c:pt idx="62">
                  <c:v>6.0432200000000001E-5</c:v>
                </c:pt>
                <c:pt idx="63">
                  <c:v>6.0277700000000001E-5</c:v>
                </c:pt>
                <c:pt idx="64">
                  <c:v>6.0436000000000002E-5</c:v>
                </c:pt>
                <c:pt idx="65">
                  <c:v>6.06483E-5</c:v>
                </c:pt>
                <c:pt idx="66">
                  <c:v>6.05587E-5</c:v>
                </c:pt>
                <c:pt idx="67">
                  <c:v>6.0061400000000001E-5</c:v>
                </c:pt>
                <c:pt idx="68">
                  <c:v>5.9616600000000001E-5</c:v>
                </c:pt>
                <c:pt idx="69">
                  <c:v>6.0502499999999999E-5</c:v>
                </c:pt>
                <c:pt idx="70">
                  <c:v>6.0214999999999999E-5</c:v>
                </c:pt>
                <c:pt idx="71">
                  <c:v>5.9913200000000001E-5</c:v>
                </c:pt>
                <c:pt idx="72">
                  <c:v>5.9294399999999999E-5</c:v>
                </c:pt>
                <c:pt idx="73">
                  <c:v>5.9181999999999997E-5</c:v>
                </c:pt>
                <c:pt idx="74">
                  <c:v>5.8850100000000001E-5</c:v>
                </c:pt>
                <c:pt idx="75">
                  <c:v>5.9301500000000001E-5</c:v>
                </c:pt>
                <c:pt idx="76">
                  <c:v>5.9725899999999997E-5</c:v>
                </c:pt>
                <c:pt idx="77">
                  <c:v>5.9298900000000002E-5</c:v>
                </c:pt>
                <c:pt idx="78">
                  <c:v>5.9399099999999999E-5</c:v>
                </c:pt>
                <c:pt idx="79">
                  <c:v>5.9586899999999997E-5</c:v>
                </c:pt>
                <c:pt idx="80">
                  <c:v>5.9697500000000002E-5</c:v>
                </c:pt>
                <c:pt idx="81">
                  <c:v>5.9348100000000002E-5</c:v>
                </c:pt>
                <c:pt idx="82">
                  <c:v>5.8881400000000002E-5</c:v>
                </c:pt>
                <c:pt idx="83">
                  <c:v>5.8633900000000001E-5</c:v>
                </c:pt>
                <c:pt idx="84">
                  <c:v>5.8963199999999998E-5</c:v>
                </c:pt>
                <c:pt idx="85">
                  <c:v>5.9188899999999998E-5</c:v>
                </c:pt>
                <c:pt idx="86">
                  <c:v>5.8928300000000003E-5</c:v>
                </c:pt>
                <c:pt idx="87">
                  <c:v>5.8845599999999998E-5</c:v>
                </c:pt>
                <c:pt idx="88">
                  <c:v>5.8811699999999998E-5</c:v>
                </c:pt>
                <c:pt idx="89">
                  <c:v>5.8818299999999999E-5</c:v>
                </c:pt>
                <c:pt idx="90">
                  <c:v>5.8356999999999997E-5</c:v>
                </c:pt>
                <c:pt idx="91">
                  <c:v>5.8589199999999998E-5</c:v>
                </c:pt>
                <c:pt idx="92">
                  <c:v>5.8884400000000002E-5</c:v>
                </c:pt>
                <c:pt idx="93">
                  <c:v>5.9466100000000003E-5</c:v>
                </c:pt>
                <c:pt idx="94">
                  <c:v>5.9746E-5</c:v>
                </c:pt>
                <c:pt idx="95">
                  <c:v>5.9662199999999999E-5</c:v>
                </c:pt>
                <c:pt idx="96">
                  <c:v>5.9635300000000001E-5</c:v>
                </c:pt>
                <c:pt idx="97">
                  <c:v>5.9790000000000002E-5</c:v>
                </c:pt>
                <c:pt idx="98">
                  <c:v>5.9752700000000001E-5</c:v>
                </c:pt>
                <c:pt idx="99">
                  <c:v>5.9330100000000003E-5</c:v>
                </c:pt>
                <c:pt idx="100">
                  <c:v>5.9040899999999999E-5</c:v>
                </c:pt>
                <c:pt idx="101">
                  <c:v>5.9357500000000002E-5</c:v>
                </c:pt>
                <c:pt idx="102">
                  <c:v>5.9362199999999999E-5</c:v>
                </c:pt>
                <c:pt idx="103">
                  <c:v>5.9275399999999998E-5</c:v>
                </c:pt>
                <c:pt idx="104">
                  <c:v>5.9135400000000003E-5</c:v>
                </c:pt>
                <c:pt idx="105">
                  <c:v>5.8933700000000001E-5</c:v>
                </c:pt>
                <c:pt idx="106">
                  <c:v>5.9055799999999998E-5</c:v>
                </c:pt>
                <c:pt idx="107">
                  <c:v>5.9071899999999999E-5</c:v>
                </c:pt>
                <c:pt idx="108">
                  <c:v>5.9176999999999999E-5</c:v>
                </c:pt>
                <c:pt idx="109">
                  <c:v>5.9653900000000002E-5</c:v>
                </c:pt>
                <c:pt idx="110">
                  <c:v>5.9487999999999997E-5</c:v>
                </c:pt>
                <c:pt idx="111">
                  <c:v>5.94862E-5</c:v>
                </c:pt>
                <c:pt idx="112">
                  <c:v>5.9457399999999998E-5</c:v>
                </c:pt>
                <c:pt idx="113">
                  <c:v>5.9346599999999999E-5</c:v>
                </c:pt>
                <c:pt idx="114">
                  <c:v>5.9040899999999999E-5</c:v>
                </c:pt>
                <c:pt idx="115">
                  <c:v>5.9303299999999999E-5</c:v>
                </c:pt>
                <c:pt idx="116">
                  <c:v>5.96317E-5</c:v>
                </c:pt>
                <c:pt idx="117">
                  <c:v>5.9859699999999999E-5</c:v>
                </c:pt>
                <c:pt idx="118">
                  <c:v>5.9772000000000003E-5</c:v>
                </c:pt>
                <c:pt idx="119">
                  <c:v>5.9565599999999998E-5</c:v>
                </c:pt>
                <c:pt idx="120">
                  <c:v>5.9597299999999999E-5</c:v>
                </c:pt>
                <c:pt idx="121">
                  <c:v>5.9444999999999998E-5</c:v>
                </c:pt>
                <c:pt idx="122">
                  <c:v>5.9357300000000002E-5</c:v>
                </c:pt>
                <c:pt idx="123">
                  <c:v>5.9052899999999998E-5</c:v>
                </c:pt>
                <c:pt idx="124">
                  <c:v>5.8685499999999999E-5</c:v>
                </c:pt>
                <c:pt idx="125">
                  <c:v>5.8709000000000003E-5</c:v>
                </c:pt>
                <c:pt idx="126">
                  <c:v>5.8893300000000001E-5</c:v>
                </c:pt>
                <c:pt idx="127">
                  <c:v>5.8495300000000002E-5</c:v>
                </c:pt>
                <c:pt idx="128">
                  <c:v>5.8417600000000001E-5</c:v>
                </c:pt>
                <c:pt idx="129">
                  <c:v>5.8454500000000001E-5</c:v>
                </c:pt>
                <c:pt idx="130">
                  <c:v>5.8243499999999999E-5</c:v>
                </c:pt>
                <c:pt idx="131">
                  <c:v>5.8321600000000001E-5</c:v>
                </c:pt>
                <c:pt idx="132">
                  <c:v>5.8307399999999997E-5</c:v>
                </c:pt>
                <c:pt idx="133">
                  <c:v>5.893E-5</c:v>
                </c:pt>
                <c:pt idx="134">
                  <c:v>5.8328400000000002E-5</c:v>
                </c:pt>
                <c:pt idx="135">
                  <c:v>5.76412E-5</c:v>
                </c:pt>
                <c:pt idx="136">
                  <c:v>5.7370200000000002E-5</c:v>
                </c:pt>
                <c:pt idx="137">
                  <c:v>5.67392E-5</c:v>
                </c:pt>
                <c:pt idx="138">
                  <c:v>5.68347E-5</c:v>
                </c:pt>
                <c:pt idx="139">
                  <c:v>5.6299899999999999E-5</c:v>
                </c:pt>
                <c:pt idx="140">
                  <c:v>5.7038199999999999E-5</c:v>
                </c:pt>
                <c:pt idx="141">
                  <c:v>5.6523300000000001E-5</c:v>
                </c:pt>
                <c:pt idx="142">
                  <c:v>5.6550900000000001E-5</c:v>
                </c:pt>
                <c:pt idx="143">
                  <c:v>5.7390299999999998E-5</c:v>
                </c:pt>
                <c:pt idx="144">
                  <c:v>5.8622599999999997E-5</c:v>
                </c:pt>
                <c:pt idx="145">
                  <c:v>6.1122299999999996E-5</c:v>
                </c:pt>
                <c:pt idx="146">
                  <c:v>6.2936999999999997E-5</c:v>
                </c:pt>
                <c:pt idx="147">
                  <c:v>6.1406299999999995E-5</c:v>
                </c:pt>
                <c:pt idx="148">
                  <c:v>6.1639100000000004E-5</c:v>
                </c:pt>
                <c:pt idx="149">
                  <c:v>6.2260600000000005E-5</c:v>
                </c:pt>
                <c:pt idx="150">
                  <c:v>6.1569500000000001E-5</c:v>
                </c:pt>
                <c:pt idx="151">
                  <c:v>6.2382499999999994E-5</c:v>
                </c:pt>
                <c:pt idx="152">
                  <c:v>6.1834600000000006E-5</c:v>
                </c:pt>
                <c:pt idx="153">
                  <c:v>6.0701600000000002E-5</c:v>
                </c:pt>
                <c:pt idx="154">
                  <c:v>6.0795399999999997E-5</c:v>
                </c:pt>
                <c:pt idx="155">
                  <c:v>5.9026600000000002E-5</c:v>
                </c:pt>
                <c:pt idx="156">
                  <c:v>5.9042999999999997E-5</c:v>
                </c:pt>
                <c:pt idx="157">
                  <c:v>5.97766E-5</c:v>
                </c:pt>
                <c:pt idx="158">
                  <c:v>6.0687599999999998E-5</c:v>
                </c:pt>
                <c:pt idx="159">
                  <c:v>6.0003900000000003E-5</c:v>
                </c:pt>
                <c:pt idx="160">
                  <c:v>5.93845E-5</c:v>
                </c:pt>
                <c:pt idx="161">
                  <c:v>5.9687600000000001E-5</c:v>
                </c:pt>
                <c:pt idx="162">
                  <c:v>5.9307300000000001E-5</c:v>
                </c:pt>
                <c:pt idx="163">
                  <c:v>5.9669400000000002E-5</c:v>
                </c:pt>
                <c:pt idx="164">
                  <c:v>5.8938999999999999E-5</c:v>
                </c:pt>
                <c:pt idx="165">
                  <c:v>5.6711500000000001E-5</c:v>
                </c:pt>
                <c:pt idx="166">
                  <c:v>5.7663400000000001E-5</c:v>
                </c:pt>
                <c:pt idx="167">
                  <c:v>5.8001599999999997E-5</c:v>
                </c:pt>
                <c:pt idx="168">
                  <c:v>5.8011799999999999E-5</c:v>
                </c:pt>
                <c:pt idx="169">
                  <c:v>5.8112200000000002E-5</c:v>
                </c:pt>
                <c:pt idx="170">
                  <c:v>5.7949899999999999E-5</c:v>
                </c:pt>
                <c:pt idx="171">
                  <c:v>5.8634500000000002E-5</c:v>
                </c:pt>
                <c:pt idx="172">
                  <c:v>5.6962300000000002E-5</c:v>
                </c:pt>
                <c:pt idx="173">
                  <c:v>5.5560599999999998E-5</c:v>
                </c:pt>
                <c:pt idx="174">
                  <c:v>5.4105599999999999E-5</c:v>
                </c:pt>
                <c:pt idx="175">
                  <c:v>5.4754099999999998E-5</c:v>
                </c:pt>
                <c:pt idx="176">
                  <c:v>5.4485399999999998E-5</c:v>
                </c:pt>
                <c:pt idx="177">
                  <c:v>5.5223199999999997E-5</c:v>
                </c:pt>
                <c:pt idx="178">
                  <c:v>5.4250099999999997E-5</c:v>
                </c:pt>
                <c:pt idx="179">
                  <c:v>5.3544200000000001E-5</c:v>
                </c:pt>
                <c:pt idx="180">
                  <c:v>5.2619900000000001E-5</c:v>
                </c:pt>
                <c:pt idx="181">
                  <c:v>5.3422099999999998E-5</c:v>
                </c:pt>
                <c:pt idx="182">
                  <c:v>5.43689E-5</c:v>
                </c:pt>
                <c:pt idx="183">
                  <c:v>5.5411999999999997E-5</c:v>
                </c:pt>
                <c:pt idx="184">
                  <c:v>5.6212099999999997E-5</c:v>
                </c:pt>
                <c:pt idx="185">
                  <c:v>5.6034900000000001E-5</c:v>
                </c:pt>
                <c:pt idx="186">
                  <c:v>5.5355400000000002E-5</c:v>
                </c:pt>
                <c:pt idx="187">
                  <c:v>5.4275199999999998E-5</c:v>
                </c:pt>
                <c:pt idx="188">
                  <c:v>5.3490399999999999E-5</c:v>
                </c:pt>
                <c:pt idx="189">
                  <c:v>5.2967499999999997E-5</c:v>
                </c:pt>
                <c:pt idx="190">
                  <c:v>5.38246E-5</c:v>
                </c:pt>
                <c:pt idx="191">
                  <c:v>5.4265799999999998E-5</c:v>
                </c:pt>
                <c:pt idx="192">
                  <c:v>5.3348299999999999E-5</c:v>
                </c:pt>
                <c:pt idx="193">
                  <c:v>5.41E-5</c:v>
                </c:pt>
                <c:pt idx="194">
                  <c:v>5.4257099999999999E-5</c:v>
                </c:pt>
                <c:pt idx="195">
                  <c:v>5.3525900000000002E-5</c:v>
                </c:pt>
                <c:pt idx="196">
                  <c:v>5.3247E-5</c:v>
                </c:pt>
                <c:pt idx="197">
                  <c:v>5.3321800000000002E-5</c:v>
                </c:pt>
                <c:pt idx="198">
                  <c:v>5.33734E-5</c:v>
                </c:pt>
                <c:pt idx="199">
                  <c:v>5.4284299999999998E-5</c:v>
                </c:pt>
                <c:pt idx="200">
                  <c:v>5.44026E-5</c:v>
                </c:pt>
                <c:pt idx="201">
                  <c:v>5.5455299999999997E-5</c:v>
                </c:pt>
                <c:pt idx="202">
                  <c:v>5.64516E-5</c:v>
                </c:pt>
                <c:pt idx="203">
                  <c:v>5.6364399999999999E-5</c:v>
                </c:pt>
                <c:pt idx="204">
                  <c:v>5.6817899999999997E-5</c:v>
                </c:pt>
                <c:pt idx="205">
                  <c:v>5.89828E-5</c:v>
                </c:pt>
                <c:pt idx="206">
                  <c:v>6.1504100000000006E-5</c:v>
                </c:pt>
                <c:pt idx="207">
                  <c:v>6.2805399999999993E-5</c:v>
                </c:pt>
                <c:pt idx="208">
                  <c:v>6.3928899999999997E-5</c:v>
                </c:pt>
                <c:pt idx="209">
                  <c:v>6.4378300000000007E-5</c:v>
                </c:pt>
                <c:pt idx="210">
                  <c:v>6.4851000000000006E-5</c:v>
                </c:pt>
                <c:pt idx="211">
                  <c:v>6.4945999999999998E-5</c:v>
                </c:pt>
                <c:pt idx="212">
                  <c:v>6.4686599999999998E-5</c:v>
                </c:pt>
                <c:pt idx="213">
                  <c:v>6.5939799999999995E-5</c:v>
                </c:pt>
                <c:pt idx="214">
                  <c:v>6.6833699999999997E-5</c:v>
                </c:pt>
                <c:pt idx="215">
                  <c:v>6.6643000000000006E-5</c:v>
                </c:pt>
                <c:pt idx="216">
                  <c:v>6.5887200000000002E-5</c:v>
                </c:pt>
                <c:pt idx="217">
                  <c:v>6.4821599999999996E-5</c:v>
                </c:pt>
                <c:pt idx="218">
                  <c:v>6.4986800000000006E-5</c:v>
                </c:pt>
                <c:pt idx="219">
                  <c:v>6.6580099999999996E-5</c:v>
                </c:pt>
                <c:pt idx="220">
                  <c:v>6.7092600000000002E-5</c:v>
                </c:pt>
                <c:pt idx="221">
                  <c:v>6.7247499999999996E-5</c:v>
                </c:pt>
                <c:pt idx="222">
                  <c:v>6.7205200000000005E-5</c:v>
                </c:pt>
                <c:pt idx="223">
                  <c:v>6.8051800000000005E-5</c:v>
                </c:pt>
                <c:pt idx="224">
                  <c:v>6.7826300000000005E-5</c:v>
                </c:pt>
                <c:pt idx="225">
                  <c:v>6.6979900000000006E-5</c:v>
                </c:pt>
                <c:pt idx="226">
                  <c:v>6.6274100000000003E-5</c:v>
                </c:pt>
                <c:pt idx="227">
                  <c:v>6.4853399999999998E-5</c:v>
                </c:pt>
                <c:pt idx="228">
                  <c:v>6.4156699999999995E-5</c:v>
                </c:pt>
                <c:pt idx="229">
                  <c:v>6.4738600000000004E-5</c:v>
                </c:pt>
                <c:pt idx="230">
                  <c:v>6.4675400000000001E-5</c:v>
                </c:pt>
                <c:pt idx="231">
                  <c:v>6.5346900000000003E-5</c:v>
                </c:pt>
                <c:pt idx="232">
                  <c:v>6.6826400000000001E-5</c:v>
                </c:pt>
                <c:pt idx="233">
                  <c:v>6.7471299999999999E-5</c:v>
                </c:pt>
                <c:pt idx="234">
                  <c:v>6.71966E-5</c:v>
                </c:pt>
                <c:pt idx="235">
                  <c:v>6.6740499999999996E-5</c:v>
                </c:pt>
                <c:pt idx="236">
                  <c:v>6.6847200000000006E-5</c:v>
                </c:pt>
                <c:pt idx="237">
                  <c:v>6.5105799999999996E-5</c:v>
                </c:pt>
                <c:pt idx="238">
                  <c:v>6.41589E-5</c:v>
                </c:pt>
                <c:pt idx="239">
                  <c:v>6.2471099999999999E-5</c:v>
                </c:pt>
                <c:pt idx="240">
                  <c:v>6.30651E-5</c:v>
                </c:pt>
                <c:pt idx="241">
                  <c:v>6.2163700000000003E-5</c:v>
                </c:pt>
                <c:pt idx="242">
                  <c:v>6.1684699999999996E-5</c:v>
                </c:pt>
                <c:pt idx="243">
                  <c:v>6.2150399999999994E-5</c:v>
                </c:pt>
                <c:pt idx="244">
                  <c:v>6.2826100000000005E-5</c:v>
                </c:pt>
                <c:pt idx="245">
                  <c:v>6.3930599999999994E-5</c:v>
                </c:pt>
                <c:pt idx="246">
                  <c:v>6.4997400000000002E-5</c:v>
                </c:pt>
                <c:pt idx="247">
                  <c:v>6.2781100000000001E-5</c:v>
                </c:pt>
                <c:pt idx="248">
                  <c:v>6.4906200000000005E-5</c:v>
                </c:pt>
                <c:pt idx="249">
                  <c:v>6.6518600000000004E-5</c:v>
                </c:pt>
                <c:pt idx="250">
                  <c:v>6.5367899999999995E-5</c:v>
                </c:pt>
                <c:pt idx="251">
                  <c:v>6.3403800000000004E-5</c:v>
                </c:pt>
                <c:pt idx="252">
                  <c:v>6.2038000000000005E-5</c:v>
                </c:pt>
                <c:pt idx="253">
                  <c:v>6.2226300000000004E-5</c:v>
                </c:pt>
                <c:pt idx="254">
                  <c:v>6.0086700000000002E-5</c:v>
                </c:pt>
                <c:pt idx="255">
                  <c:v>6.08955E-5</c:v>
                </c:pt>
                <c:pt idx="256">
                  <c:v>6.1353399999999994E-5</c:v>
                </c:pt>
                <c:pt idx="257">
                  <c:v>6.1459700000000004E-5</c:v>
                </c:pt>
                <c:pt idx="258">
                  <c:v>6.3253800000000001E-5</c:v>
                </c:pt>
                <c:pt idx="259">
                  <c:v>6.3646599999999995E-5</c:v>
                </c:pt>
                <c:pt idx="260">
                  <c:v>6.4702299999999999E-5</c:v>
                </c:pt>
                <c:pt idx="261">
                  <c:v>6.5154700000000001E-5</c:v>
                </c:pt>
                <c:pt idx="262">
                  <c:v>6.3299499999999999E-5</c:v>
                </c:pt>
                <c:pt idx="263">
                  <c:v>6.2330700000000003E-5</c:v>
                </c:pt>
                <c:pt idx="264">
                  <c:v>6.3813900000000002E-5</c:v>
                </c:pt>
                <c:pt idx="265">
                  <c:v>6.3793000000000004E-5</c:v>
                </c:pt>
                <c:pt idx="266">
                  <c:v>6.5837800000000002E-5</c:v>
                </c:pt>
                <c:pt idx="267">
                  <c:v>6.8662099999999994E-5</c:v>
                </c:pt>
                <c:pt idx="268">
                  <c:v>7.3547799999999994E-5</c:v>
                </c:pt>
                <c:pt idx="269">
                  <c:v>7.28028E-5</c:v>
                </c:pt>
                <c:pt idx="270">
                  <c:v>7.3181499999999997E-5</c:v>
                </c:pt>
                <c:pt idx="271">
                  <c:v>7.46632E-5</c:v>
                </c:pt>
                <c:pt idx="272">
                  <c:v>7.1356800000000001E-5</c:v>
                </c:pt>
                <c:pt idx="273">
                  <c:v>6.7147100000000006E-5</c:v>
                </c:pt>
                <c:pt idx="274">
                  <c:v>6.7920800000000002E-5</c:v>
                </c:pt>
                <c:pt idx="275">
                  <c:v>6.8689900000000001E-5</c:v>
                </c:pt>
                <c:pt idx="276">
                  <c:v>6.4980200000000005E-5</c:v>
                </c:pt>
                <c:pt idx="277">
                  <c:v>6.8834699999999993E-5</c:v>
                </c:pt>
                <c:pt idx="278">
                  <c:v>7.1826699999999995E-5</c:v>
                </c:pt>
                <c:pt idx="279">
                  <c:v>7.5576500000000004E-5</c:v>
                </c:pt>
                <c:pt idx="280">
                  <c:v>7.4880299999999995E-5</c:v>
                </c:pt>
                <c:pt idx="281">
                  <c:v>7.2057800000000007E-5</c:v>
                </c:pt>
                <c:pt idx="282">
                  <c:v>7.37391E-5</c:v>
                </c:pt>
                <c:pt idx="283">
                  <c:v>7.6614100000000002E-5</c:v>
                </c:pt>
                <c:pt idx="284">
                  <c:v>7.8735300000000005E-5</c:v>
                </c:pt>
                <c:pt idx="285">
                  <c:v>8.0986699999999995E-5</c:v>
                </c:pt>
                <c:pt idx="286">
                  <c:v>8.0840400000000006E-5</c:v>
                </c:pt>
                <c:pt idx="287">
                  <c:v>8.1583199999999995E-5</c:v>
                </c:pt>
                <c:pt idx="288">
                  <c:v>7.8941600000000003E-5</c:v>
                </c:pt>
                <c:pt idx="289">
                  <c:v>8.0531799999999994E-5</c:v>
                </c:pt>
                <c:pt idx="290">
                  <c:v>7.9123700000000003E-5</c:v>
                </c:pt>
                <c:pt idx="291">
                  <c:v>7.9661199999999995E-5</c:v>
                </c:pt>
                <c:pt idx="292">
                  <c:v>7.8679100000000004E-5</c:v>
                </c:pt>
                <c:pt idx="293">
                  <c:v>7.6128099999999994E-5</c:v>
                </c:pt>
                <c:pt idx="294">
                  <c:v>7.6389299999999997E-5</c:v>
                </c:pt>
                <c:pt idx="295">
                  <c:v>7.8855699999999998E-5</c:v>
                </c:pt>
                <c:pt idx="296">
                  <c:v>7.9154599999999996E-5</c:v>
                </c:pt>
                <c:pt idx="297">
                  <c:v>7.8753399999999997E-5</c:v>
                </c:pt>
                <c:pt idx="298">
                  <c:v>7.8411799999999994E-5</c:v>
                </c:pt>
                <c:pt idx="299">
                  <c:v>8.0850699999999995E-5</c:v>
                </c:pt>
                <c:pt idx="300">
                  <c:v>7.8558200000000003E-5</c:v>
                </c:pt>
                <c:pt idx="301">
                  <c:v>8.0930699999999994E-5</c:v>
                </c:pt>
                <c:pt idx="302">
                  <c:v>8.3370900000000005E-5</c:v>
                </c:pt>
                <c:pt idx="303">
                  <c:v>8.5549299999999998E-5</c:v>
                </c:pt>
                <c:pt idx="304">
                  <c:v>8.8088299999999995E-5</c:v>
                </c:pt>
                <c:pt idx="305">
                  <c:v>8.5308899999999999E-5</c:v>
                </c:pt>
                <c:pt idx="306">
                  <c:v>8.0575500000000001E-5</c:v>
                </c:pt>
                <c:pt idx="307">
                  <c:v>7.9359300000000004E-5</c:v>
                </c:pt>
                <c:pt idx="308">
                  <c:v>7.3872899999999995E-5</c:v>
                </c:pt>
                <c:pt idx="309">
                  <c:v>7.6330599999999997E-5</c:v>
                </c:pt>
                <c:pt idx="310">
                  <c:v>8.2804800000000004E-5</c:v>
                </c:pt>
                <c:pt idx="311">
                  <c:v>8.3300000000000005E-5</c:v>
                </c:pt>
                <c:pt idx="312">
                  <c:v>8.2109900000000005E-5</c:v>
                </c:pt>
                <c:pt idx="313">
                  <c:v>7.6291600000000007E-5</c:v>
                </c:pt>
                <c:pt idx="314">
                  <c:v>6.9884100000000004E-5</c:v>
                </c:pt>
                <c:pt idx="315">
                  <c:v>6.5711799999999997E-5</c:v>
                </c:pt>
                <c:pt idx="316">
                  <c:v>6.8526600000000002E-5</c:v>
                </c:pt>
                <c:pt idx="317">
                  <c:v>6.4790999999999997E-5</c:v>
                </c:pt>
                <c:pt idx="318">
                  <c:v>6.09231E-5</c:v>
                </c:pt>
                <c:pt idx="319">
                  <c:v>6.2073499999999994E-5</c:v>
                </c:pt>
                <c:pt idx="320">
                  <c:v>7.5868100000000006E-5</c:v>
                </c:pt>
                <c:pt idx="321">
                  <c:v>6.6732900000000006E-5</c:v>
                </c:pt>
                <c:pt idx="322">
                  <c:v>6.9514500000000007E-5</c:v>
                </c:pt>
                <c:pt idx="323">
                  <c:v>6.6332000000000001E-5</c:v>
                </c:pt>
                <c:pt idx="324">
                  <c:v>6.8317699999999998E-5</c:v>
                </c:pt>
                <c:pt idx="325">
                  <c:v>7.18477E-5</c:v>
                </c:pt>
                <c:pt idx="326">
                  <c:v>6.3144600000000005E-5</c:v>
                </c:pt>
                <c:pt idx="327">
                  <c:v>6.8420300000000006E-5</c:v>
                </c:pt>
                <c:pt idx="328">
                  <c:v>6.9288600000000006E-5</c:v>
                </c:pt>
                <c:pt idx="329">
                  <c:v>6.9074500000000004E-5</c:v>
                </c:pt>
                <c:pt idx="330">
                  <c:v>7.25618E-5</c:v>
                </c:pt>
                <c:pt idx="331">
                  <c:v>7.0789899999999998E-5</c:v>
                </c:pt>
                <c:pt idx="332">
                  <c:v>7.90793E-5</c:v>
                </c:pt>
                <c:pt idx="333">
                  <c:v>7.6355900000000005E-5</c:v>
                </c:pt>
                <c:pt idx="334">
                  <c:v>7.8114000000000005E-5</c:v>
                </c:pt>
                <c:pt idx="335">
                  <c:v>8.8105300000000005E-5</c:v>
                </c:pt>
                <c:pt idx="336">
                  <c:v>7.8165300000000002E-5</c:v>
                </c:pt>
                <c:pt idx="337">
                  <c:v>7.7833700000000007E-5</c:v>
                </c:pt>
                <c:pt idx="338">
                  <c:v>7.4726699999999997E-5</c:v>
                </c:pt>
                <c:pt idx="339">
                  <c:v>7.8611300000000004E-5</c:v>
                </c:pt>
                <c:pt idx="340">
                  <c:v>8.8324899999999999E-5</c:v>
                </c:pt>
                <c:pt idx="341" formatCode="General">
                  <c:v>1.21E-4</c:v>
                </c:pt>
                <c:pt idx="342" formatCode="General">
                  <c:v>1.22E-4</c:v>
                </c:pt>
                <c:pt idx="343" formatCode="General">
                  <c:v>1.36E-4</c:v>
                </c:pt>
                <c:pt idx="344" formatCode="General">
                  <c:v>1.4100000000000001E-4</c:v>
                </c:pt>
                <c:pt idx="345" formatCode="General">
                  <c:v>1.44E-4</c:v>
                </c:pt>
                <c:pt idx="346" formatCode="General">
                  <c:v>1.5699999999999999E-4</c:v>
                </c:pt>
                <c:pt idx="347" formatCode="General">
                  <c:v>1.6000000000000001E-4</c:v>
                </c:pt>
                <c:pt idx="348" formatCode="General">
                  <c:v>1.8000000000000001E-4</c:v>
                </c:pt>
                <c:pt idx="349" formatCode="General">
                  <c:v>1.73E-4</c:v>
                </c:pt>
                <c:pt idx="350" formatCode="General">
                  <c:v>1.8699999999999999E-4</c:v>
                </c:pt>
                <c:pt idx="351" formatCode="General">
                  <c:v>2.12E-4</c:v>
                </c:pt>
                <c:pt idx="352" formatCode="General">
                  <c:v>2.31E-4</c:v>
                </c:pt>
                <c:pt idx="353" formatCode="General">
                  <c:v>2.4000000000000001E-4</c:v>
                </c:pt>
                <c:pt idx="354" formatCode="General">
                  <c:v>2.5099999999999998E-4</c:v>
                </c:pt>
                <c:pt idx="355" formatCode="General">
                  <c:v>2.9799999999999998E-4</c:v>
                </c:pt>
                <c:pt idx="356" formatCode="General">
                  <c:v>3.4600000000000001E-4</c:v>
                </c:pt>
                <c:pt idx="357" formatCode="General">
                  <c:v>3.77E-4</c:v>
                </c:pt>
                <c:pt idx="358" formatCode="General">
                  <c:v>3.88E-4</c:v>
                </c:pt>
                <c:pt idx="359" formatCode="General">
                  <c:v>4.2900000000000002E-4</c:v>
                </c:pt>
                <c:pt idx="360" formatCode="General">
                  <c:v>4.6999999999999999E-4</c:v>
                </c:pt>
                <c:pt idx="361" formatCode="General">
                  <c:v>5.4699999999999996E-4</c:v>
                </c:pt>
                <c:pt idx="362" formatCode="General">
                  <c:v>6.2600000000000004E-4</c:v>
                </c:pt>
                <c:pt idx="363" formatCode="General">
                  <c:v>6.9899999999999997E-4</c:v>
                </c:pt>
                <c:pt idx="364" formatCode="General">
                  <c:v>7.8299999999999995E-4</c:v>
                </c:pt>
                <c:pt idx="365" formatCode="General">
                  <c:v>9.1799999999999998E-4</c:v>
                </c:pt>
                <c:pt idx="366" formatCode="General">
                  <c:v>1.0709999999999999E-3</c:v>
                </c:pt>
                <c:pt idx="367" formatCode="General">
                  <c:v>1.1820000000000001E-3</c:v>
                </c:pt>
                <c:pt idx="368" formatCode="General">
                  <c:v>1.323E-3</c:v>
                </c:pt>
                <c:pt idx="369" formatCode="General">
                  <c:v>1.4350000000000001E-3</c:v>
                </c:pt>
                <c:pt idx="370" formatCode="General">
                  <c:v>1.552E-3</c:v>
                </c:pt>
                <c:pt idx="371" formatCode="General">
                  <c:v>1.7030000000000001E-3</c:v>
                </c:pt>
                <c:pt idx="372" formatCode="General">
                  <c:v>1.8500000000000001E-3</c:v>
                </c:pt>
                <c:pt idx="373" formatCode="General">
                  <c:v>1.9689999999999998E-3</c:v>
                </c:pt>
                <c:pt idx="374" formatCode="General">
                  <c:v>2.1250000000000002E-3</c:v>
                </c:pt>
                <c:pt idx="375" formatCode="General">
                  <c:v>2.2780000000000001E-3</c:v>
                </c:pt>
                <c:pt idx="376" formatCode="General">
                  <c:v>2.431E-3</c:v>
                </c:pt>
                <c:pt idx="377" formatCode="General">
                  <c:v>2.578E-3</c:v>
                </c:pt>
                <c:pt idx="378" formatCode="General">
                  <c:v>2.7799999999999999E-3</c:v>
                </c:pt>
                <c:pt idx="379" formatCode="General">
                  <c:v>2.8869999999999998E-3</c:v>
                </c:pt>
                <c:pt idx="380" formatCode="General">
                  <c:v>3.0469999999999998E-3</c:v>
                </c:pt>
                <c:pt idx="381" formatCode="General">
                  <c:v>3.2339999999999999E-3</c:v>
                </c:pt>
                <c:pt idx="382" formatCode="General">
                  <c:v>3.3639999999999998E-3</c:v>
                </c:pt>
                <c:pt idx="383" formatCode="General">
                  <c:v>3.6120000000000002E-3</c:v>
                </c:pt>
                <c:pt idx="384" formatCode="General">
                  <c:v>3.7390000000000001E-3</c:v>
                </c:pt>
                <c:pt idx="385" formatCode="General">
                  <c:v>3.9350000000000001E-3</c:v>
                </c:pt>
                <c:pt idx="386" formatCode="General">
                  <c:v>4.0889999999999998E-3</c:v>
                </c:pt>
                <c:pt idx="387" formatCode="General">
                  <c:v>4.2700000000000004E-3</c:v>
                </c:pt>
                <c:pt idx="388" formatCode="General">
                  <c:v>4.4289999999999998E-3</c:v>
                </c:pt>
                <c:pt idx="389" formatCode="General">
                  <c:v>4.5900000000000003E-3</c:v>
                </c:pt>
                <c:pt idx="390" formatCode="General">
                  <c:v>4.7419999999999997E-3</c:v>
                </c:pt>
                <c:pt idx="391" formatCode="General">
                  <c:v>4.9240000000000004E-3</c:v>
                </c:pt>
                <c:pt idx="392" formatCode="General">
                  <c:v>5.13E-3</c:v>
                </c:pt>
                <c:pt idx="393" formatCode="General">
                  <c:v>5.2639999999999996E-3</c:v>
                </c:pt>
                <c:pt idx="394" formatCode="General">
                  <c:v>5.4780000000000002E-3</c:v>
                </c:pt>
                <c:pt idx="395" formatCode="General">
                  <c:v>5.6629999999999996E-3</c:v>
                </c:pt>
                <c:pt idx="396" formatCode="General">
                  <c:v>5.8320000000000004E-3</c:v>
                </c:pt>
                <c:pt idx="397" formatCode="General">
                  <c:v>6.0489999999999997E-3</c:v>
                </c:pt>
                <c:pt idx="398" formatCode="General">
                  <c:v>6.2750000000000002E-3</c:v>
                </c:pt>
                <c:pt idx="399" formatCode="General">
                  <c:v>6.3249999999999999E-3</c:v>
                </c:pt>
                <c:pt idx="400" formatCode="General">
                  <c:v>6.5370000000000003E-3</c:v>
                </c:pt>
                <c:pt idx="401" formatCode="General">
                  <c:v>6.7019999999999996E-3</c:v>
                </c:pt>
                <c:pt idx="402" formatCode="General">
                  <c:v>6.9309999999999997E-3</c:v>
                </c:pt>
                <c:pt idx="403" formatCode="General">
                  <c:v>7.1089999999999999E-3</c:v>
                </c:pt>
                <c:pt idx="404" formatCode="General">
                  <c:v>7.2439999999999996E-3</c:v>
                </c:pt>
                <c:pt idx="405" formatCode="General">
                  <c:v>7.3889999999999997E-3</c:v>
                </c:pt>
                <c:pt idx="406" formatCode="General">
                  <c:v>7.5469999999999999E-3</c:v>
                </c:pt>
                <c:pt idx="407" formatCode="General">
                  <c:v>7.7000000000000002E-3</c:v>
                </c:pt>
                <c:pt idx="408" formatCode="General">
                  <c:v>7.8460000000000005E-3</c:v>
                </c:pt>
                <c:pt idx="409" formatCode="General">
                  <c:v>7.9500000000000005E-3</c:v>
                </c:pt>
                <c:pt idx="410" formatCode="General">
                  <c:v>8.1349999999999999E-3</c:v>
                </c:pt>
                <c:pt idx="411" formatCode="General">
                  <c:v>8.293E-3</c:v>
                </c:pt>
                <c:pt idx="412" formatCode="General">
                  <c:v>8.4169999999999991E-3</c:v>
                </c:pt>
                <c:pt idx="413" formatCode="General">
                  <c:v>8.5629999999999994E-3</c:v>
                </c:pt>
                <c:pt idx="414" formatCode="General">
                  <c:v>8.7430000000000008E-3</c:v>
                </c:pt>
                <c:pt idx="415" formatCode="General">
                  <c:v>8.8629999999999994E-3</c:v>
                </c:pt>
                <c:pt idx="416" formatCode="General">
                  <c:v>8.9619999999999995E-3</c:v>
                </c:pt>
                <c:pt idx="417" formatCode="General">
                  <c:v>9.103E-3</c:v>
                </c:pt>
                <c:pt idx="418" formatCode="General">
                  <c:v>9.1780000000000004E-3</c:v>
                </c:pt>
                <c:pt idx="419" formatCode="General">
                  <c:v>9.2460000000000007E-3</c:v>
                </c:pt>
                <c:pt idx="420" formatCode="General">
                  <c:v>9.2980000000000007E-3</c:v>
                </c:pt>
                <c:pt idx="421" formatCode="General">
                  <c:v>9.3460000000000001E-3</c:v>
                </c:pt>
                <c:pt idx="422" formatCode="General">
                  <c:v>9.3670000000000003E-3</c:v>
                </c:pt>
                <c:pt idx="423" formatCode="General">
                  <c:v>9.4020000000000006E-3</c:v>
                </c:pt>
                <c:pt idx="424" formatCode="General">
                  <c:v>9.4120000000000002E-3</c:v>
                </c:pt>
                <c:pt idx="425" formatCode="General">
                  <c:v>9.4339999999999997E-3</c:v>
                </c:pt>
                <c:pt idx="426" formatCode="General">
                  <c:v>9.4330000000000004E-3</c:v>
                </c:pt>
                <c:pt idx="427" formatCode="General">
                  <c:v>9.3980000000000001E-3</c:v>
                </c:pt>
                <c:pt idx="428" formatCode="General">
                  <c:v>9.3259999999999992E-3</c:v>
                </c:pt>
                <c:pt idx="429" formatCode="General">
                  <c:v>9.2239999999999996E-3</c:v>
                </c:pt>
                <c:pt idx="430" formatCode="General">
                  <c:v>9.1319999999999995E-3</c:v>
                </c:pt>
                <c:pt idx="431" formatCode="General">
                  <c:v>8.9969999999999998E-3</c:v>
                </c:pt>
                <c:pt idx="432" formatCode="General">
                  <c:v>8.8769999999999995E-3</c:v>
                </c:pt>
                <c:pt idx="433" formatCode="General">
                  <c:v>8.7430000000000008E-3</c:v>
                </c:pt>
                <c:pt idx="434" formatCode="General">
                  <c:v>8.5719999999999998E-3</c:v>
                </c:pt>
                <c:pt idx="435" formatCode="General">
                  <c:v>8.4130000000000003E-3</c:v>
                </c:pt>
                <c:pt idx="436" formatCode="General">
                  <c:v>8.2089999999999993E-3</c:v>
                </c:pt>
                <c:pt idx="437" formatCode="General">
                  <c:v>8.0239999999999999E-3</c:v>
                </c:pt>
                <c:pt idx="438" formatCode="General">
                  <c:v>7.7850000000000003E-3</c:v>
                </c:pt>
                <c:pt idx="439" formatCode="General">
                  <c:v>7.6379999999999998E-3</c:v>
                </c:pt>
                <c:pt idx="440" formatCode="General">
                  <c:v>7.4440000000000001E-3</c:v>
                </c:pt>
                <c:pt idx="441" formatCode="General">
                  <c:v>7.2550000000000002E-3</c:v>
                </c:pt>
                <c:pt idx="442" formatCode="General">
                  <c:v>7.0190000000000001E-3</c:v>
                </c:pt>
                <c:pt idx="443" formatCode="General">
                  <c:v>6.7270000000000003E-3</c:v>
                </c:pt>
                <c:pt idx="444" formatCode="General">
                  <c:v>6.509E-3</c:v>
                </c:pt>
                <c:pt idx="445" formatCode="General">
                  <c:v>6.2290000000000002E-3</c:v>
                </c:pt>
                <c:pt idx="446" formatCode="General">
                  <c:v>5.9690000000000003E-3</c:v>
                </c:pt>
                <c:pt idx="447" formatCode="General">
                  <c:v>5.6909999999999999E-3</c:v>
                </c:pt>
                <c:pt idx="448" formatCode="General">
                  <c:v>5.4640000000000001E-3</c:v>
                </c:pt>
                <c:pt idx="449" formatCode="General">
                  <c:v>5.1650000000000003E-3</c:v>
                </c:pt>
                <c:pt idx="450" formatCode="General">
                  <c:v>4.9589999999999999E-3</c:v>
                </c:pt>
                <c:pt idx="451" formatCode="General">
                  <c:v>4.6350000000000002E-3</c:v>
                </c:pt>
                <c:pt idx="452" formatCode="General">
                  <c:v>4.3940000000000003E-3</c:v>
                </c:pt>
                <c:pt idx="453" formatCode="General">
                  <c:v>4.2030000000000001E-3</c:v>
                </c:pt>
                <c:pt idx="454" formatCode="General">
                  <c:v>3.8909999999999999E-3</c:v>
                </c:pt>
                <c:pt idx="455" formatCode="General">
                  <c:v>3.6749999999999999E-3</c:v>
                </c:pt>
                <c:pt idx="456" formatCode="General">
                  <c:v>3.4589999999999998E-3</c:v>
                </c:pt>
                <c:pt idx="457" formatCode="General">
                  <c:v>3.2079999999999999E-3</c:v>
                </c:pt>
                <c:pt idx="458" formatCode="General">
                  <c:v>2.9759999999999999E-3</c:v>
                </c:pt>
                <c:pt idx="459" formatCode="General">
                  <c:v>2.7299999999999998E-3</c:v>
                </c:pt>
                <c:pt idx="460" formatCode="General">
                  <c:v>2.5799999999999998E-3</c:v>
                </c:pt>
                <c:pt idx="461" formatCode="General">
                  <c:v>2.333E-3</c:v>
                </c:pt>
                <c:pt idx="462" formatCode="General">
                  <c:v>2.1080000000000001E-3</c:v>
                </c:pt>
                <c:pt idx="463" formatCode="General">
                  <c:v>1.9269999999999999E-3</c:v>
                </c:pt>
                <c:pt idx="464" formatCode="General">
                  <c:v>1.7639999999999999E-3</c:v>
                </c:pt>
                <c:pt idx="465" formatCode="General">
                  <c:v>1.5770000000000001E-3</c:v>
                </c:pt>
                <c:pt idx="466" formatCode="General">
                  <c:v>1.3979999999999999E-3</c:v>
                </c:pt>
                <c:pt idx="467" formatCode="General">
                  <c:v>1.286E-3</c:v>
                </c:pt>
                <c:pt idx="468" formatCode="General">
                  <c:v>1.152E-3</c:v>
                </c:pt>
                <c:pt idx="469" formatCode="General">
                  <c:v>1.0349999999999999E-3</c:v>
                </c:pt>
                <c:pt idx="470" formatCode="General">
                  <c:v>7.7200000000000001E-4</c:v>
                </c:pt>
                <c:pt idx="471" formatCode="General">
                  <c:v>6.4400000000000004E-4</c:v>
                </c:pt>
                <c:pt idx="472" formatCode="General">
                  <c:v>5.6899999999999995E-4</c:v>
                </c:pt>
                <c:pt idx="473" formatCode="General">
                  <c:v>5.0199999999999995E-4</c:v>
                </c:pt>
                <c:pt idx="474" formatCode="General">
                  <c:v>4.4799999999999999E-4</c:v>
                </c:pt>
                <c:pt idx="475" formatCode="General">
                  <c:v>4.0900000000000002E-4</c:v>
                </c:pt>
                <c:pt idx="476" formatCode="General">
                  <c:v>3.7800000000000003E-4</c:v>
                </c:pt>
                <c:pt idx="477" formatCode="General">
                  <c:v>3.4499999999999998E-4</c:v>
                </c:pt>
                <c:pt idx="478" formatCode="General">
                  <c:v>3.2200000000000002E-4</c:v>
                </c:pt>
                <c:pt idx="479" formatCode="General">
                  <c:v>3.2000000000000003E-4</c:v>
                </c:pt>
                <c:pt idx="480" formatCode="General">
                  <c:v>2.9100000000000003E-4</c:v>
                </c:pt>
                <c:pt idx="481" formatCode="General">
                  <c:v>2.5500000000000002E-4</c:v>
                </c:pt>
                <c:pt idx="482" formatCode="General">
                  <c:v>2.3900000000000001E-4</c:v>
                </c:pt>
                <c:pt idx="483" formatCode="General">
                  <c:v>2.3599999999999999E-4</c:v>
                </c:pt>
                <c:pt idx="484" formatCode="General">
                  <c:v>2.4399999999999999E-4</c:v>
                </c:pt>
                <c:pt idx="485" formatCode="General">
                  <c:v>2.1599999999999999E-4</c:v>
                </c:pt>
                <c:pt idx="486" formatCode="General">
                  <c:v>2.04E-4</c:v>
                </c:pt>
                <c:pt idx="487" formatCode="General">
                  <c:v>2.0100000000000001E-4</c:v>
                </c:pt>
                <c:pt idx="488" formatCode="General">
                  <c:v>1.8599999999999999E-4</c:v>
                </c:pt>
                <c:pt idx="489" formatCode="General">
                  <c:v>1.7100000000000001E-4</c:v>
                </c:pt>
                <c:pt idx="490" formatCode="General">
                  <c:v>1.8799999999999999E-4</c:v>
                </c:pt>
                <c:pt idx="491" formatCode="General">
                  <c:v>1.56E-4</c:v>
                </c:pt>
                <c:pt idx="492" formatCode="General">
                  <c:v>1.5899999999999999E-4</c:v>
                </c:pt>
                <c:pt idx="493" formatCode="General">
                  <c:v>1.6200000000000001E-4</c:v>
                </c:pt>
                <c:pt idx="494" formatCode="General">
                  <c:v>1.7799999999999999E-4</c:v>
                </c:pt>
                <c:pt idx="495" formatCode="General">
                  <c:v>1.73E-4</c:v>
                </c:pt>
                <c:pt idx="496" formatCode="General">
                  <c:v>1.85E-4</c:v>
                </c:pt>
                <c:pt idx="497" formatCode="General">
                  <c:v>1.8599999999999999E-4</c:v>
                </c:pt>
                <c:pt idx="498" formatCode="General">
                  <c:v>1.8100000000000001E-4</c:v>
                </c:pt>
                <c:pt idx="499" formatCode="General">
                  <c:v>1.8799999999999999E-4</c:v>
                </c:pt>
                <c:pt idx="500" formatCode="General">
                  <c:v>1.8200000000000001E-4</c:v>
                </c:pt>
                <c:pt idx="501" formatCode="General">
                  <c:v>1.7799999999999999E-4</c:v>
                </c:pt>
                <c:pt idx="502" formatCode="General">
                  <c:v>1.9799999999999999E-4</c:v>
                </c:pt>
                <c:pt idx="503" formatCode="General">
                  <c:v>2.0900000000000001E-4</c:v>
                </c:pt>
                <c:pt idx="504" formatCode="General">
                  <c:v>1.9100000000000001E-4</c:v>
                </c:pt>
                <c:pt idx="505" formatCode="General">
                  <c:v>2.05E-4</c:v>
                </c:pt>
                <c:pt idx="506" formatCode="General">
                  <c:v>2.23E-4</c:v>
                </c:pt>
                <c:pt idx="507" formatCode="General">
                  <c:v>2.3000000000000001E-4</c:v>
                </c:pt>
                <c:pt idx="508" formatCode="General">
                  <c:v>2.4399999999999999E-4</c:v>
                </c:pt>
                <c:pt idx="509" formatCode="General">
                  <c:v>2.7E-4</c:v>
                </c:pt>
                <c:pt idx="510" formatCode="General">
                  <c:v>2.7599999999999999E-4</c:v>
                </c:pt>
                <c:pt idx="511" formatCode="General">
                  <c:v>3.0699999999999998E-4</c:v>
                </c:pt>
                <c:pt idx="512" formatCode="General">
                  <c:v>3.5E-4</c:v>
                </c:pt>
                <c:pt idx="513" formatCode="General">
                  <c:v>3.8099999999999999E-4</c:v>
                </c:pt>
                <c:pt idx="514" formatCode="General">
                  <c:v>3.9100000000000002E-4</c:v>
                </c:pt>
                <c:pt idx="515" formatCode="General">
                  <c:v>4.75E-4</c:v>
                </c:pt>
                <c:pt idx="516" formatCode="General">
                  <c:v>4.6799999999999999E-4</c:v>
                </c:pt>
                <c:pt idx="517" formatCode="General">
                  <c:v>5.3300000000000005E-4</c:v>
                </c:pt>
                <c:pt idx="518" formatCode="General">
                  <c:v>5.9999999999999995E-4</c:v>
                </c:pt>
                <c:pt idx="519" formatCode="General">
                  <c:v>6.9499999999999998E-4</c:v>
                </c:pt>
                <c:pt idx="520" formatCode="General">
                  <c:v>8.03E-4</c:v>
                </c:pt>
                <c:pt idx="521" formatCode="General">
                  <c:v>9.4300000000000004E-4</c:v>
                </c:pt>
                <c:pt idx="522" formatCode="General">
                  <c:v>1.168E-3</c:v>
                </c:pt>
                <c:pt idx="523" formatCode="General">
                  <c:v>1.3320000000000001E-3</c:v>
                </c:pt>
                <c:pt idx="524" formatCode="General">
                  <c:v>1.457E-3</c:v>
                </c:pt>
                <c:pt idx="525" formatCode="General">
                  <c:v>1.65E-3</c:v>
                </c:pt>
                <c:pt idx="526" formatCode="General">
                  <c:v>1.7520000000000001E-3</c:v>
                </c:pt>
                <c:pt idx="527" formatCode="General">
                  <c:v>1.926E-3</c:v>
                </c:pt>
                <c:pt idx="528" formatCode="General">
                  <c:v>2.0730000000000002E-3</c:v>
                </c:pt>
                <c:pt idx="529" formatCode="General">
                  <c:v>2.2469999999999999E-3</c:v>
                </c:pt>
                <c:pt idx="530" formatCode="General">
                  <c:v>2.4020000000000001E-3</c:v>
                </c:pt>
                <c:pt idx="531" formatCode="General">
                  <c:v>2.65E-3</c:v>
                </c:pt>
                <c:pt idx="532" formatCode="General">
                  <c:v>2.8279999999999998E-3</c:v>
                </c:pt>
                <c:pt idx="533" formatCode="General">
                  <c:v>2.931E-3</c:v>
                </c:pt>
                <c:pt idx="534" formatCode="General">
                  <c:v>3.179E-3</c:v>
                </c:pt>
                <c:pt idx="535" formatCode="General">
                  <c:v>3.388E-3</c:v>
                </c:pt>
                <c:pt idx="536" formatCode="General">
                  <c:v>3.5799999999999998E-3</c:v>
                </c:pt>
                <c:pt idx="537" formatCode="General">
                  <c:v>3.7330000000000002E-3</c:v>
                </c:pt>
                <c:pt idx="538" formatCode="General">
                  <c:v>3.9449999999999997E-3</c:v>
                </c:pt>
                <c:pt idx="539" formatCode="General">
                  <c:v>4.0949999999999997E-3</c:v>
                </c:pt>
                <c:pt idx="540" formatCode="General">
                  <c:v>4.3249999999999999E-3</c:v>
                </c:pt>
                <c:pt idx="541" formatCode="General">
                  <c:v>4.522E-3</c:v>
                </c:pt>
                <c:pt idx="542" formatCode="General">
                  <c:v>4.7070000000000002E-3</c:v>
                </c:pt>
                <c:pt idx="543" formatCode="General">
                  <c:v>4.8799999999999998E-3</c:v>
                </c:pt>
                <c:pt idx="544" formatCode="General">
                  <c:v>5.0530000000000002E-3</c:v>
                </c:pt>
                <c:pt idx="545" formatCode="General">
                  <c:v>5.2519999999999997E-3</c:v>
                </c:pt>
                <c:pt idx="546" formatCode="General">
                  <c:v>5.4289999999999998E-3</c:v>
                </c:pt>
                <c:pt idx="547" formatCode="General">
                  <c:v>5.6379999999999998E-3</c:v>
                </c:pt>
                <c:pt idx="548" formatCode="General">
                  <c:v>5.8069999999999997E-3</c:v>
                </c:pt>
                <c:pt idx="549" formatCode="General">
                  <c:v>5.9439999999999996E-3</c:v>
                </c:pt>
                <c:pt idx="550" formatCode="General">
                  <c:v>6.1209999999999997E-3</c:v>
                </c:pt>
                <c:pt idx="551" formatCode="General">
                  <c:v>6.3160000000000004E-3</c:v>
                </c:pt>
                <c:pt idx="552" formatCode="General">
                  <c:v>6.5539999999999999E-3</c:v>
                </c:pt>
                <c:pt idx="553" formatCode="General">
                  <c:v>6.7710000000000001E-3</c:v>
                </c:pt>
                <c:pt idx="554" formatCode="General">
                  <c:v>6.9280000000000001E-3</c:v>
                </c:pt>
                <c:pt idx="555" formatCode="General">
                  <c:v>7.1830000000000001E-3</c:v>
                </c:pt>
                <c:pt idx="556" formatCode="General">
                  <c:v>7.3610000000000004E-3</c:v>
                </c:pt>
                <c:pt idx="557" formatCode="General">
                  <c:v>7.4619999999999999E-3</c:v>
                </c:pt>
                <c:pt idx="558" formatCode="General">
                  <c:v>7.6249999999999998E-3</c:v>
                </c:pt>
                <c:pt idx="559" formatCode="General">
                  <c:v>7.7970000000000001E-3</c:v>
                </c:pt>
                <c:pt idx="560" formatCode="General">
                  <c:v>7.9839999999999998E-3</c:v>
                </c:pt>
                <c:pt idx="561" formatCode="General">
                  <c:v>8.1899999999999994E-3</c:v>
                </c:pt>
                <c:pt idx="562" formatCode="General">
                  <c:v>8.286E-3</c:v>
                </c:pt>
                <c:pt idx="563" formatCode="General">
                  <c:v>8.4150000000000006E-3</c:v>
                </c:pt>
                <c:pt idx="564" formatCode="General">
                  <c:v>8.5509999999999996E-3</c:v>
                </c:pt>
                <c:pt idx="565" formatCode="General">
                  <c:v>8.6999999999999994E-3</c:v>
                </c:pt>
                <c:pt idx="566" formatCode="General">
                  <c:v>8.8839999999999995E-3</c:v>
                </c:pt>
                <c:pt idx="567" formatCode="General">
                  <c:v>9.0589999999999993E-3</c:v>
                </c:pt>
                <c:pt idx="568" formatCode="General">
                  <c:v>9.1990000000000006E-3</c:v>
                </c:pt>
                <c:pt idx="569" formatCode="General">
                  <c:v>9.2899999999999996E-3</c:v>
                </c:pt>
                <c:pt idx="570" formatCode="General">
                  <c:v>9.3889999999999998E-3</c:v>
                </c:pt>
                <c:pt idx="571" formatCode="General">
                  <c:v>9.4549999999999999E-3</c:v>
                </c:pt>
                <c:pt idx="572" formatCode="General">
                  <c:v>9.4789999999999996E-3</c:v>
                </c:pt>
                <c:pt idx="573" formatCode="General">
                  <c:v>9.5189999999999997E-3</c:v>
                </c:pt>
                <c:pt idx="574" formatCode="General">
                  <c:v>9.5479999999999992E-3</c:v>
                </c:pt>
                <c:pt idx="575" formatCode="General">
                  <c:v>9.5709999999999996E-3</c:v>
                </c:pt>
                <c:pt idx="576" formatCode="General">
                  <c:v>9.5820000000000002E-3</c:v>
                </c:pt>
                <c:pt idx="577" formatCode="General">
                  <c:v>9.5549999999999993E-3</c:v>
                </c:pt>
                <c:pt idx="578" formatCode="General">
                  <c:v>9.5029999999999993E-3</c:v>
                </c:pt>
                <c:pt idx="579" formatCode="General">
                  <c:v>9.4140000000000005E-3</c:v>
                </c:pt>
                <c:pt idx="580" formatCode="General">
                  <c:v>9.3010000000000002E-3</c:v>
                </c:pt>
                <c:pt idx="581" formatCode="General">
                  <c:v>9.162E-3</c:v>
                </c:pt>
                <c:pt idx="582" formatCode="General">
                  <c:v>9.025E-3</c:v>
                </c:pt>
                <c:pt idx="583" formatCode="General">
                  <c:v>8.8929999999999999E-3</c:v>
                </c:pt>
                <c:pt idx="584" formatCode="General">
                  <c:v>8.7259999999999994E-3</c:v>
                </c:pt>
                <c:pt idx="585" formatCode="General">
                  <c:v>8.5380000000000005E-3</c:v>
                </c:pt>
                <c:pt idx="586" formatCode="General">
                  <c:v>8.3739999999999995E-3</c:v>
                </c:pt>
                <c:pt idx="587" formatCode="General">
                  <c:v>8.1580000000000003E-3</c:v>
                </c:pt>
                <c:pt idx="588" formatCode="General">
                  <c:v>7.9830000000000005E-3</c:v>
                </c:pt>
                <c:pt idx="589" formatCode="General">
                  <c:v>7.7489999999999998E-3</c:v>
                </c:pt>
                <c:pt idx="590" formatCode="General">
                  <c:v>7.5249999999999996E-3</c:v>
                </c:pt>
                <c:pt idx="591" formatCode="General">
                  <c:v>7.2899999999999996E-3</c:v>
                </c:pt>
                <c:pt idx="592" formatCode="General">
                  <c:v>7.0239999999999999E-3</c:v>
                </c:pt>
                <c:pt idx="593" formatCode="General">
                  <c:v>6.7629999999999999E-3</c:v>
                </c:pt>
                <c:pt idx="594" formatCode="General">
                  <c:v>6.502E-3</c:v>
                </c:pt>
                <c:pt idx="595" formatCode="General">
                  <c:v>5.8310000000000002E-3</c:v>
                </c:pt>
                <c:pt idx="596" formatCode="General">
                  <c:v>5.5880000000000001E-3</c:v>
                </c:pt>
                <c:pt idx="597" formatCode="General">
                  <c:v>5.28E-3</c:v>
                </c:pt>
                <c:pt idx="598" formatCode="General">
                  <c:v>5.0499999999999998E-3</c:v>
                </c:pt>
                <c:pt idx="599" formatCode="General">
                  <c:v>4.7280000000000004E-3</c:v>
                </c:pt>
                <c:pt idx="600" formatCode="General">
                  <c:v>4.4279999999999996E-3</c:v>
                </c:pt>
                <c:pt idx="601" formatCode="General">
                  <c:v>4.1619999999999999E-3</c:v>
                </c:pt>
                <c:pt idx="602" formatCode="General">
                  <c:v>3.954E-3</c:v>
                </c:pt>
                <c:pt idx="603" formatCode="General">
                  <c:v>3.6610000000000002E-3</c:v>
                </c:pt>
                <c:pt idx="604" formatCode="General">
                  <c:v>3.3990000000000001E-3</c:v>
                </c:pt>
                <c:pt idx="605" formatCode="General">
                  <c:v>3.2009999999999999E-3</c:v>
                </c:pt>
                <c:pt idx="606" formatCode="General">
                  <c:v>2.9559999999999999E-3</c:v>
                </c:pt>
                <c:pt idx="607" formatCode="General">
                  <c:v>2.777E-3</c:v>
                </c:pt>
                <c:pt idx="608" formatCode="General">
                  <c:v>2.5100000000000001E-3</c:v>
                </c:pt>
                <c:pt idx="609" formatCode="General">
                  <c:v>2.3019999999999998E-3</c:v>
                </c:pt>
                <c:pt idx="610" formatCode="General">
                  <c:v>2.091E-3</c:v>
                </c:pt>
                <c:pt idx="611" formatCode="General">
                  <c:v>1.9250000000000001E-3</c:v>
                </c:pt>
                <c:pt idx="612" formatCode="General">
                  <c:v>1.7520000000000001E-3</c:v>
                </c:pt>
                <c:pt idx="613" formatCode="General">
                  <c:v>1.5529999999999999E-3</c:v>
                </c:pt>
                <c:pt idx="614" formatCode="General">
                  <c:v>1.377E-3</c:v>
                </c:pt>
                <c:pt idx="615" formatCode="General">
                  <c:v>1.2130000000000001E-3</c:v>
                </c:pt>
                <c:pt idx="616" formatCode="General">
                  <c:v>1.126E-3</c:v>
                </c:pt>
                <c:pt idx="617" formatCode="General">
                  <c:v>9.01E-4</c:v>
                </c:pt>
                <c:pt idx="618" formatCode="General">
                  <c:v>7.5799999999999999E-4</c:v>
                </c:pt>
                <c:pt idx="619" formatCode="General">
                  <c:v>6.6E-4</c:v>
                </c:pt>
                <c:pt idx="620" formatCode="General">
                  <c:v>5.6899999999999995E-4</c:v>
                </c:pt>
                <c:pt idx="621" formatCode="General">
                  <c:v>5.0799999999999999E-4</c:v>
                </c:pt>
                <c:pt idx="622" formatCode="General">
                  <c:v>4.5399999999999998E-4</c:v>
                </c:pt>
                <c:pt idx="623" formatCode="General">
                  <c:v>4.17E-4</c:v>
                </c:pt>
                <c:pt idx="624" formatCode="General">
                  <c:v>3.9399999999999998E-4</c:v>
                </c:pt>
                <c:pt idx="625" formatCode="General">
                  <c:v>3.59E-4</c:v>
                </c:pt>
                <c:pt idx="626" formatCode="General">
                  <c:v>3.3E-4</c:v>
                </c:pt>
                <c:pt idx="627" formatCode="General">
                  <c:v>3.1599999999999998E-4</c:v>
                </c:pt>
                <c:pt idx="628" formatCode="General">
                  <c:v>2.9700000000000001E-4</c:v>
                </c:pt>
                <c:pt idx="629" formatCode="General">
                  <c:v>2.9399999999999999E-4</c:v>
                </c:pt>
                <c:pt idx="630" formatCode="General">
                  <c:v>2.72E-4</c:v>
                </c:pt>
                <c:pt idx="631" formatCode="General">
                  <c:v>2.6600000000000001E-4</c:v>
                </c:pt>
                <c:pt idx="632" formatCode="General">
                  <c:v>2.4000000000000001E-4</c:v>
                </c:pt>
                <c:pt idx="633" formatCode="General">
                  <c:v>2.12E-4</c:v>
                </c:pt>
                <c:pt idx="634" formatCode="General">
                  <c:v>2.4399999999999999E-4</c:v>
                </c:pt>
                <c:pt idx="635" formatCode="General">
                  <c:v>2.4000000000000001E-4</c:v>
                </c:pt>
                <c:pt idx="636" formatCode="General">
                  <c:v>2.4499999999999999E-4</c:v>
                </c:pt>
                <c:pt idx="637" formatCode="General">
                  <c:v>2.42E-4</c:v>
                </c:pt>
                <c:pt idx="638" formatCode="General">
                  <c:v>2.4699999999999999E-4</c:v>
                </c:pt>
                <c:pt idx="639" formatCode="General">
                  <c:v>2.5500000000000002E-4</c:v>
                </c:pt>
                <c:pt idx="640" formatCode="General">
                  <c:v>2.5300000000000002E-4</c:v>
                </c:pt>
                <c:pt idx="641" formatCode="General">
                  <c:v>2.6200000000000003E-4</c:v>
                </c:pt>
                <c:pt idx="642" formatCode="General">
                  <c:v>2.5399999999999999E-4</c:v>
                </c:pt>
                <c:pt idx="643" formatCode="General">
                  <c:v>2.6200000000000003E-4</c:v>
                </c:pt>
                <c:pt idx="644" formatCode="General">
                  <c:v>2.72E-4</c:v>
                </c:pt>
                <c:pt idx="645" formatCode="General">
                  <c:v>2.7700000000000001E-4</c:v>
                </c:pt>
                <c:pt idx="646" formatCode="General">
                  <c:v>2.7900000000000001E-4</c:v>
                </c:pt>
                <c:pt idx="647" formatCode="General">
                  <c:v>2.8899999999999998E-4</c:v>
                </c:pt>
                <c:pt idx="648" formatCode="General">
                  <c:v>2.8899999999999998E-4</c:v>
                </c:pt>
                <c:pt idx="649" formatCode="General">
                  <c:v>3.3E-4</c:v>
                </c:pt>
                <c:pt idx="650" formatCode="General">
                  <c:v>3.5E-4</c:v>
                </c:pt>
                <c:pt idx="651" formatCode="General">
                  <c:v>4.0900000000000002E-4</c:v>
                </c:pt>
                <c:pt idx="652" formatCode="General">
                  <c:v>4.5199999999999998E-4</c:v>
                </c:pt>
                <c:pt idx="653" formatCode="General">
                  <c:v>4.8200000000000001E-4</c:v>
                </c:pt>
                <c:pt idx="654" formatCode="General">
                  <c:v>5.6800000000000004E-4</c:v>
                </c:pt>
                <c:pt idx="655" formatCode="General">
                  <c:v>6.2100000000000002E-4</c:v>
                </c:pt>
                <c:pt idx="656" formatCode="General">
                  <c:v>6.9999999999999999E-4</c:v>
                </c:pt>
                <c:pt idx="657" formatCode="General">
                  <c:v>8.0800000000000002E-4</c:v>
                </c:pt>
                <c:pt idx="658" formatCode="General">
                  <c:v>9.6000000000000002E-4</c:v>
                </c:pt>
                <c:pt idx="659" formatCode="General">
                  <c:v>1.1529999999999999E-3</c:v>
                </c:pt>
                <c:pt idx="660" formatCode="General">
                  <c:v>1.305E-3</c:v>
                </c:pt>
                <c:pt idx="661" formatCode="General">
                  <c:v>1.456E-3</c:v>
                </c:pt>
                <c:pt idx="662" formatCode="General">
                  <c:v>1.6169999999999999E-3</c:v>
                </c:pt>
                <c:pt idx="663" formatCode="General">
                  <c:v>1.7520000000000001E-3</c:v>
                </c:pt>
                <c:pt idx="664" formatCode="General">
                  <c:v>1.9189999999999999E-3</c:v>
                </c:pt>
                <c:pt idx="665" formatCode="General">
                  <c:v>2.117E-3</c:v>
                </c:pt>
                <c:pt idx="666" formatCode="General">
                  <c:v>2.2659999999999998E-3</c:v>
                </c:pt>
                <c:pt idx="667" formatCode="General">
                  <c:v>2.5530000000000001E-3</c:v>
                </c:pt>
                <c:pt idx="668" formatCode="General">
                  <c:v>2.728E-3</c:v>
                </c:pt>
                <c:pt idx="669" formatCode="General">
                  <c:v>2.8730000000000001E-3</c:v>
                </c:pt>
                <c:pt idx="670" formatCode="General">
                  <c:v>3.0999999999999999E-3</c:v>
                </c:pt>
                <c:pt idx="671" formatCode="General">
                  <c:v>3.2680000000000001E-3</c:v>
                </c:pt>
                <c:pt idx="672" formatCode="General">
                  <c:v>3.4329999999999999E-3</c:v>
                </c:pt>
                <c:pt idx="673" formatCode="General">
                  <c:v>3.637E-3</c:v>
                </c:pt>
                <c:pt idx="674" formatCode="General">
                  <c:v>3.8210000000000002E-3</c:v>
                </c:pt>
                <c:pt idx="675" formatCode="General">
                  <c:v>4.0350000000000004E-3</c:v>
                </c:pt>
                <c:pt idx="676" formatCode="General">
                  <c:v>4.2680000000000001E-3</c:v>
                </c:pt>
                <c:pt idx="677" formatCode="General">
                  <c:v>4.3600000000000002E-3</c:v>
                </c:pt>
                <c:pt idx="678" formatCode="General">
                  <c:v>4.6059999999999999E-3</c:v>
                </c:pt>
                <c:pt idx="679" formatCode="General">
                  <c:v>4.8250000000000003E-3</c:v>
                </c:pt>
                <c:pt idx="680" formatCode="General">
                  <c:v>4.9820000000000003E-3</c:v>
                </c:pt>
                <c:pt idx="681" formatCode="General">
                  <c:v>5.1469999999999997E-3</c:v>
                </c:pt>
                <c:pt idx="682" formatCode="General">
                  <c:v>5.3899999999999998E-3</c:v>
                </c:pt>
                <c:pt idx="683" formatCode="General">
                  <c:v>5.6169999999999996E-3</c:v>
                </c:pt>
                <c:pt idx="684" formatCode="General">
                  <c:v>5.8079999999999998E-3</c:v>
                </c:pt>
                <c:pt idx="685" formatCode="General">
                  <c:v>6.0099999999999997E-3</c:v>
                </c:pt>
                <c:pt idx="686" formatCode="General">
                  <c:v>6.1669999999999997E-3</c:v>
                </c:pt>
                <c:pt idx="687" formatCode="General">
                  <c:v>6.3740000000000003E-3</c:v>
                </c:pt>
                <c:pt idx="688" formatCode="General">
                  <c:v>6.574E-3</c:v>
                </c:pt>
                <c:pt idx="689" formatCode="General">
                  <c:v>6.7470000000000004E-3</c:v>
                </c:pt>
                <c:pt idx="690" formatCode="General">
                  <c:v>6.9309999999999997E-3</c:v>
                </c:pt>
                <c:pt idx="691" formatCode="General">
                  <c:v>7.1310000000000002E-3</c:v>
                </c:pt>
                <c:pt idx="692" formatCode="General">
                  <c:v>7.2859999999999999E-3</c:v>
                </c:pt>
                <c:pt idx="693" formatCode="General">
                  <c:v>7.4279999999999997E-3</c:v>
                </c:pt>
                <c:pt idx="694" formatCode="General">
                  <c:v>7.6470000000000002E-3</c:v>
                </c:pt>
                <c:pt idx="695" formatCode="General">
                  <c:v>7.7819999999999999E-3</c:v>
                </c:pt>
                <c:pt idx="696" formatCode="General">
                  <c:v>7.9839999999999998E-3</c:v>
                </c:pt>
                <c:pt idx="697" formatCode="General">
                  <c:v>8.0940000000000005E-3</c:v>
                </c:pt>
                <c:pt idx="698" formatCode="General">
                  <c:v>8.2430000000000003E-3</c:v>
                </c:pt>
                <c:pt idx="699" formatCode="General">
                  <c:v>8.4340000000000005E-3</c:v>
                </c:pt>
                <c:pt idx="700" formatCode="General">
                  <c:v>8.6090000000000003E-3</c:v>
                </c:pt>
                <c:pt idx="701" formatCode="General">
                  <c:v>8.7550000000000006E-3</c:v>
                </c:pt>
                <c:pt idx="702" formatCode="General">
                  <c:v>8.9320000000000007E-3</c:v>
                </c:pt>
                <c:pt idx="703" formatCode="General">
                  <c:v>9.1190000000000004E-3</c:v>
                </c:pt>
                <c:pt idx="704" formatCode="General">
                  <c:v>9.2409999999999992E-3</c:v>
                </c:pt>
                <c:pt idx="705" formatCode="General">
                  <c:v>9.3080000000000003E-3</c:v>
                </c:pt>
                <c:pt idx="706" formatCode="General">
                  <c:v>9.3720000000000001E-3</c:v>
                </c:pt>
                <c:pt idx="707" formatCode="General">
                  <c:v>9.4230000000000008E-3</c:v>
                </c:pt>
                <c:pt idx="708" formatCode="General">
                  <c:v>9.4450000000000003E-3</c:v>
                </c:pt>
                <c:pt idx="709" formatCode="General">
                  <c:v>9.4649999999999995E-3</c:v>
                </c:pt>
                <c:pt idx="710" formatCode="General">
                  <c:v>9.4889999999999992E-3</c:v>
                </c:pt>
                <c:pt idx="711" formatCode="General">
                  <c:v>9.5309999999999995E-3</c:v>
                </c:pt>
                <c:pt idx="712" formatCode="General">
                  <c:v>9.5390000000000006E-3</c:v>
                </c:pt>
                <c:pt idx="713" formatCode="General">
                  <c:v>9.5259999999999997E-3</c:v>
                </c:pt>
                <c:pt idx="714" formatCode="General">
                  <c:v>9.4920000000000004E-3</c:v>
                </c:pt>
                <c:pt idx="715" formatCode="General">
                  <c:v>9.4549999999999999E-3</c:v>
                </c:pt>
                <c:pt idx="716" formatCode="General">
                  <c:v>9.3819999999999997E-3</c:v>
                </c:pt>
                <c:pt idx="717" formatCode="General">
                  <c:v>9.2639999999999997E-3</c:v>
                </c:pt>
                <c:pt idx="718" formatCode="General">
                  <c:v>9.1179999999999994E-3</c:v>
                </c:pt>
                <c:pt idx="719" formatCode="General">
                  <c:v>8.9870000000000002E-3</c:v>
                </c:pt>
                <c:pt idx="720" formatCode="General">
                  <c:v>8.8570000000000003E-3</c:v>
                </c:pt>
                <c:pt idx="721" formatCode="General">
                  <c:v>8.7100000000000007E-3</c:v>
                </c:pt>
                <c:pt idx="722" formatCode="General">
                  <c:v>8.5100000000000002E-3</c:v>
                </c:pt>
                <c:pt idx="723" formatCode="General">
                  <c:v>8.3160000000000005E-3</c:v>
                </c:pt>
                <c:pt idx="724" formatCode="General">
                  <c:v>8.0800000000000004E-3</c:v>
                </c:pt>
                <c:pt idx="725" formatCode="General">
                  <c:v>7.8709999999999995E-3</c:v>
                </c:pt>
                <c:pt idx="726" formatCode="General">
                  <c:v>7.6030000000000004E-3</c:v>
                </c:pt>
                <c:pt idx="727" formatCode="General">
                  <c:v>7.3179999999999999E-3</c:v>
                </c:pt>
                <c:pt idx="728" formatCode="General">
                  <c:v>7.0920000000000002E-3</c:v>
                </c:pt>
                <c:pt idx="729" formatCode="General">
                  <c:v>6.8490000000000001E-3</c:v>
                </c:pt>
                <c:pt idx="730" formatCode="General">
                  <c:v>6.5799999999999999E-3</c:v>
                </c:pt>
                <c:pt idx="731" formatCode="General">
                  <c:v>6.3359999999999996E-3</c:v>
                </c:pt>
                <c:pt idx="732" formatCode="General">
                  <c:v>6.0829999999999999E-3</c:v>
                </c:pt>
                <c:pt idx="733" formatCode="General">
                  <c:v>5.7790000000000003E-3</c:v>
                </c:pt>
                <c:pt idx="734" formatCode="General">
                  <c:v>5.5539999999999999E-3</c:v>
                </c:pt>
                <c:pt idx="735" formatCode="General">
                  <c:v>5.2550000000000001E-3</c:v>
                </c:pt>
                <c:pt idx="736" formatCode="General">
                  <c:v>5.0559999999999997E-3</c:v>
                </c:pt>
                <c:pt idx="737" formatCode="General">
                  <c:v>4.7520000000000001E-3</c:v>
                </c:pt>
                <c:pt idx="738" formatCode="General">
                  <c:v>4.4879999999999998E-3</c:v>
                </c:pt>
                <c:pt idx="739" formatCode="General">
                  <c:v>4.2040000000000003E-3</c:v>
                </c:pt>
                <c:pt idx="740" formatCode="General">
                  <c:v>3.9050000000000001E-3</c:v>
                </c:pt>
                <c:pt idx="741" formatCode="General">
                  <c:v>3.6329999999999999E-3</c:v>
                </c:pt>
                <c:pt idx="742" formatCode="General">
                  <c:v>3.3470000000000001E-3</c:v>
                </c:pt>
                <c:pt idx="743" formatCode="General">
                  <c:v>3.2070000000000002E-3</c:v>
                </c:pt>
                <c:pt idx="744" formatCode="General">
                  <c:v>2.96E-3</c:v>
                </c:pt>
                <c:pt idx="745" formatCode="General">
                  <c:v>2.6979999999999999E-3</c:v>
                </c:pt>
                <c:pt idx="746" formatCode="General">
                  <c:v>2.467E-3</c:v>
                </c:pt>
                <c:pt idx="747" formatCode="General">
                  <c:v>2.2550000000000001E-3</c:v>
                </c:pt>
                <c:pt idx="748" formatCode="General">
                  <c:v>2.0639999999999999E-3</c:v>
                </c:pt>
                <c:pt idx="749" formatCode="General">
                  <c:v>1.8289999999999999E-3</c:v>
                </c:pt>
                <c:pt idx="750" formatCode="General">
                  <c:v>1.6639999999999999E-3</c:v>
                </c:pt>
                <c:pt idx="751" formatCode="General">
                  <c:v>1.5100000000000001E-3</c:v>
                </c:pt>
                <c:pt idx="752" formatCode="General">
                  <c:v>1.3339999999999999E-3</c:v>
                </c:pt>
                <c:pt idx="753" formatCode="General">
                  <c:v>1.2030000000000001E-3</c:v>
                </c:pt>
                <c:pt idx="754" formatCode="General">
                  <c:v>1.026E-3</c:v>
                </c:pt>
                <c:pt idx="755" formatCode="General">
                  <c:v>8.12E-4</c:v>
                </c:pt>
                <c:pt idx="756" formatCode="General">
                  <c:v>7.0399999999999998E-4</c:v>
                </c:pt>
                <c:pt idx="757" formatCode="General">
                  <c:v>6.0099999999999997E-4</c:v>
                </c:pt>
                <c:pt idx="758" formatCode="General">
                  <c:v>5.4100000000000003E-4</c:v>
                </c:pt>
                <c:pt idx="759" formatCode="General">
                  <c:v>4.9299999999999995E-4</c:v>
                </c:pt>
                <c:pt idx="760" formatCode="General">
                  <c:v>4.5300000000000001E-4</c:v>
                </c:pt>
                <c:pt idx="761" formatCode="General">
                  <c:v>4.1800000000000002E-4</c:v>
                </c:pt>
                <c:pt idx="762" formatCode="General">
                  <c:v>3.8900000000000002E-4</c:v>
                </c:pt>
                <c:pt idx="763" formatCode="General">
                  <c:v>3.28E-4</c:v>
                </c:pt>
                <c:pt idx="764" formatCode="General">
                  <c:v>3.2899999999999997E-4</c:v>
                </c:pt>
                <c:pt idx="765" formatCode="General">
                  <c:v>3.2699999999999998E-4</c:v>
                </c:pt>
                <c:pt idx="766" formatCode="General">
                  <c:v>2.99E-4</c:v>
                </c:pt>
                <c:pt idx="767" formatCode="General">
                  <c:v>2.92E-4</c:v>
                </c:pt>
                <c:pt idx="768" formatCode="General">
                  <c:v>2.6899999999999998E-4</c:v>
                </c:pt>
                <c:pt idx="769" formatCode="General">
                  <c:v>2.5300000000000002E-4</c:v>
                </c:pt>
                <c:pt idx="770" formatCode="General">
                  <c:v>2.63E-4</c:v>
                </c:pt>
                <c:pt idx="771" formatCode="General">
                  <c:v>2.5399999999999999E-4</c:v>
                </c:pt>
                <c:pt idx="772" formatCode="General">
                  <c:v>2.5999999999999998E-4</c:v>
                </c:pt>
                <c:pt idx="773" formatCode="General">
                  <c:v>2.6200000000000003E-4</c:v>
                </c:pt>
                <c:pt idx="774" formatCode="General">
                  <c:v>2.6800000000000001E-4</c:v>
                </c:pt>
                <c:pt idx="775" formatCode="General">
                  <c:v>2.6600000000000001E-4</c:v>
                </c:pt>
                <c:pt idx="776" formatCode="General">
                  <c:v>2.7399999999999999E-4</c:v>
                </c:pt>
                <c:pt idx="777" formatCode="General">
                  <c:v>2.7799999999999998E-4</c:v>
                </c:pt>
                <c:pt idx="778" formatCode="General">
                  <c:v>2.9599999999999998E-4</c:v>
                </c:pt>
                <c:pt idx="779" formatCode="General">
                  <c:v>3.28E-4</c:v>
                </c:pt>
                <c:pt idx="780" formatCode="General">
                  <c:v>3.5199999999999999E-4</c:v>
                </c:pt>
                <c:pt idx="781" formatCode="General">
                  <c:v>3.8099999999999999E-4</c:v>
                </c:pt>
                <c:pt idx="782" formatCode="General">
                  <c:v>4.3199999999999998E-4</c:v>
                </c:pt>
                <c:pt idx="783" formatCode="General">
                  <c:v>4.9700000000000005E-4</c:v>
                </c:pt>
                <c:pt idx="784" formatCode="General">
                  <c:v>4.8999999999999998E-4</c:v>
                </c:pt>
                <c:pt idx="785" formatCode="General">
                  <c:v>5.6400000000000005E-4</c:v>
                </c:pt>
                <c:pt idx="786" formatCode="General">
                  <c:v>6.2699999999999995E-4</c:v>
                </c:pt>
                <c:pt idx="787" formatCode="General">
                  <c:v>7.6400000000000003E-4</c:v>
                </c:pt>
                <c:pt idx="788" formatCode="General">
                  <c:v>8.4099999999999995E-4</c:v>
                </c:pt>
                <c:pt idx="789" formatCode="General">
                  <c:v>9.4899999999999997E-4</c:v>
                </c:pt>
                <c:pt idx="790" formatCode="General">
                  <c:v>1.15E-3</c:v>
                </c:pt>
                <c:pt idx="791" formatCode="General">
                  <c:v>1.3439999999999999E-3</c:v>
                </c:pt>
                <c:pt idx="792" formatCode="General">
                  <c:v>1.4710000000000001E-3</c:v>
                </c:pt>
                <c:pt idx="793" formatCode="General">
                  <c:v>1.6149999999999999E-3</c:v>
                </c:pt>
                <c:pt idx="794" formatCode="General">
                  <c:v>1.7210000000000001E-3</c:v>
                </c:pt>
                <c:pt idx="795" formatCode="General">
                  <c:v>1.939E-3</c:v>
                </c:pt>
                <c:pt idx="796" formatCode="General">
                  <c:v>2.1380000000000001E-3</c:v>
                </c:pt>
                <c:pt idx="797" formatCode="General">
                  <c:v>2.2980000000000001E-3</c:v>
                </c:pt>
                <c:pt idx="798" formatCode="General">
                  <c:v>2.5170000000000001E-3</c:v>
                </c:pt>
                <c:pt idx="799" formatCode="General">
                  <c:v>2.6710000000000002E-3</c:v>
                </c:pt>
                <c:pt idx="800" formatCode="General">
                  <c:v>2.9329999999999998E-3</c:v>
                </c:pt>
                <c:pt idx="801" formatCode="General">
                  <c:v>3.0990000000000002E-3</c:v>
                </c:pt>
                <c:pt idx="802" formatCode="General">
                  <c:v>3.2950000000000002E-3</c:v>
                </c:pt>
                <c:pt idx="803" formatCode="General">
                  <c:v>3.5100000000000001E-3</c:v>
                </c:pt>
                <c:pt idx="804" formatCode="General">
                  <c:v>3.6849999999999999E-3</c:v>
                </c:pt>
                <c:pt idx="805" formatCode="General">
                  <c:v>3.921E-3</c:v>
                </c:pt>
                <c:pt idx="806" formatCode="General">
                  <c:v>4.1840000000000002E-3</c:v>
                </c:pt>
                <c:pt idx="807" formatCode="General">
                  <c:v>4.3530000000000001E-3</c:v>
                </c:pt>
                <c:pt idx="808" formatCode="General">
                  <c:v>4.4530000000000004E-3</c:v>
                </c:pt>
                <c:pt idx="809" formatCode="General">
                  <c:v>4.6589999999999999E-3</c:v>
                </c:pt>
                <c:pt idx="810" formatCode="General">
                  <c:v>4.9379999999999997E-3</c:v>
                </c:pt>
                <c:pt idx="811" formatCode="General">
                  <c:v>5.1549999999999999E-3</c:v>
                </c:pt>
                <c:pt idx="812" formatCode="General">
                  <c:v>5.3610000000000003E-3</c:v>
                </c:pt>
                <c:pt idx="813" formatCode="General">
                  <c:v>5.568E-3</c:v>
                </c:pt>
                <c:pt idx="814" formatCode="General">
                  <c:v>5.7879999999999997E-3</c:v>
                </c:pt>
                <c:pt idx="815" formatCode="General">
                  <c:v>5.9829999999999996E-3</c:v>
                </c:pt>
                <c:pt idx="816" formatCode="General">
                  <c:v>6.1780000000000003E-3</c:v>
                </c:pt>
                <c:pt idx="817" formatCode="General">
                  <c:v>6.3590000000000001E-3</c:v>
                </c:pt>
                <c:pt idx="818" formatCode="General">
                  <c:v>6.5459999999999997E-3</c:v>
                </c:pt>
                <c:pt idx="819" formatCode="General">
                  <c:v>6.7349999999999997E-3</c:v>
                </c:pt>
                <c:pt idx="820" formatCode="General">
                  <c:v>6.953E-3</c:v>
                </c:pt>
                <c:pt idx="821" formatCode="General">
                  <c:v>7.149E-3</c:v>
                </c:pt>
                <c:pt idx="822" formatCode="General">
                  <c:v>7.3109999999999998E-3</c:v>
                </c:pt>
                <c:pt idx="823" formatCode="General">
                  <c:v>7.5550000000000001E-3</c:v>
                </c:pt>
                <c:pt idx="824" formatCode="General">
                  <c:v>7.7159999999999998E-3</c:v>
                </c:pt>
                <c:pt idx="825" formatCode="General">
                  <c:v>7.8899999999999994E-3</c:v>
                </c:pt>
                <c:pt idx="826" formatCode="General">
                  <c:v>8.0540000000000004E-3</c:v>
                </c:pt>
                <c:pt idx="827" formatCode="General">
                  <c:v>8.2120000000000005E-3</c:v>
                </c:pt>
                <c:pt idx="828" formatCode="General">
                  <c:v>8.3739999999999995E-3</c:v>
                </c:pt>
                <c:pt idx="829" formatCode="General">
                  <c:v>8.5319999999999997E-3</c:v>
                </c:pt>
                <c:pt idx="830" formatCode="General">
                  <c:v>8.6920000000000001E-3</c:v>
                </c:pt>
                <c:pt idx="831" formatCode="General">
                  <c:v>8.8620000000000001E-3</c:v>
                </c:pt>
                <c:pt idx="832" formatCode="General">
                  <c:v>9.0159999999999997E-3</c:v>
                </c:pt>
                <c:pt idx="833" formatCode="General">
                  <c:v>9.1669999999999998E-3</c:v>
                </c:pt>
                <c:pt idx="834" formatCode="General">
                  <c:v>9.2650000000000007E-3</c:v>
                </c:pt>
                <c:pt idx="835" formatCode="General">
                  <c:v>9.3690000000000006E-3</c:v>
                </c:pt>
                <c:pt idx="836" formatCode="General">
                  <c:v>9.4560000000000009E-3</c:v>
                </c:pt>
                <c:pt idx="837" formatCode="General">
                  <c:v>9.4929999999999997E-3</c:v>
                </c:pt>
                <c:pt idx="838" formatCode="General">
                  <c:v>9.5049999999999996E-3</c:v>
                </c:pt>
                <c:pt idx="839" formatCode="General">
                  <c:v>9.5309999999999995E-3</c:v>
                </c:pt>
                <c:pt idx="840" formatCode="General">
                  <c:v>9.5670000000000009E-3</c:v>
                </c:pt>
                <c:pt idx="841" formatCode="General">
                  <c:v>9.6050000000000007E-3</c:v>
                </c:pt>
                <c:pt idx="842" formatCode="General">
                  <c:v>9.6050000000000007E-3</c:v>
                </c:pt>
                <c:pt idx="843" formatCode="General">
                  <c:v>9.5630000000000003E-3</c:v>
                </c:pt>
                <c:pt idx="844" formatCode="General">
                  <c:v>9.5010000000000008E-3</c:v>
                </c:pt>
                <c:pt idx="845" formatCode="General">
                  <c:v>9.4199999999999996E-3</c:v>
                </c:pt>
                <c:pt idx="846" formatCode="General">
                  <c:v>9.2969999999999997E-3</c:v>
                </c:pt>
                <c:pt idx="847" formatCode="General">
                  <c:v>9.1470000000000006E-3</c:v>
                </c:pt>
                <c:pt idx="848" formatCode="General">
                  <c:v>8.9960000000000005E-3</c:v>
                </c:pt>
                <c:pt idx="849" formatCode="General">
                  <c:v>8.8000000000000005E-3</c:v>
                </c:pt>
                <c:pt idx="850" formatCode="General">
                  <c:v>8.6580000000000008E-3</c:v>
                </c:pt>
                <c:pt idx="851" formatCode="General">
                  <c:v>8.4379999999999993E-3</c:v>
                </c:pt>
                <c:pt idx="852" formatCode="General">
                  <c:v>8.2389999999999998E-3</c:v>
                </c:pt>
                <c:pt idx="853" formatCode="General">
                  <c:v>7.9989999999999992E-3</c:v>
                </c:pt>
                <c:pt idx="854" formatCode="General">
                  <c:v>7.7609999999999997E-3</c:v>
                </c:pt>
                <c:pt idx="855" formatCode="General">
                  <c:v>7.5180000000000004E-3</c:v>
                </c:pt>
                <c:pt idx="856" formatCode="General">
                  <c:v>7.2550000000000002E-3</c:v>
                </c:pt>
                <c:pt idx="857" formatCode="General">
                  <c:v>7.012E-3</c:v>
                </c:pt>
                <c:pt idx="858" formatCode="General">
                  <c:v>6.7739999999999996E-3</c:v>
                </c:pt>
                <c:pt idx="859" formatCode="General">
                  <c:v>6.5170000000000002E-3</c:v>
                </c:pt>
                <c:pt idx="860" formatCode="General">
                  <c:v>6.208E-3</c:v>
                </c:pt>
                <c:pt idx="861" formatCode="General">
                  <c:v>5.9699999999999996E-3</c:v>
                </c:pt>
                <c:pt idx="862" formatCode="General">
                  <c:v>5.6519999999999999E-3</c:v>
                </c:pt>
                <c:pt idx="863" formatCode="General">
                  <c:v>5.3990000000000002E-3</c:v>
                </c:pt>
                <c:pt idx="864" formatCode="General">
                  <c:v>5.0029999999999996E-3</c:v>
                </c:pt>
                <c:pt idx="865" formatCode="General">
                  <c:v>4.7400000000000003E-3</c:v>
                </c:pt>
                <c:pt idx="866" formatCode="General">
                  <c:v>4.4970000000000001E-3</c:v>
                </c:pt>
                <c:pt idx="867" formatCode="General">
                  <c:v>4.2040000000000003E-3</c:v>
                </c:pt>
                <c:pt idx="868" formatCode="General">
                  <c:v>3.9300000000000003E-3</c:v>
                </c:pt>
                <c:pt idx="869" formatCode="General">
                  <c:v>3.6459999999999999E-3</c:v>
                </c:pt>
                <c:pt idx="870" formatCode="General">
                  <c:v>3.3800000000000002E-3</c:v>
                </c:pt>
                <c:pt idx="871" formatCode="General">
                  <c:v>3.0890000000000002E-3</c:v>
                </c:pt>
                <c:pt idx="872" formatCode="General">
                  <c:v>2.875E-3</c:v>
                </c:pt>
                <c:pt idx="873" formatCode="General">
                  <c:v>2.591E-3</c:v>
                </c:pt>
                <c:pt idx="874" formatCode="General">
                  <c:v>2.4139999999999999E-3</c:v>
                </c:pt>
                <c:pt idx="875" formatCode="General">
                  <c:v>2.1410000000000001E-3</c:v>
                </c:pt>
                <c:pt idx="876" formatCode="General">
                  <c:v>1.936E-3</c:v>
                </c:pt>
                <c:pt idx="877" formatCode="General">
                  <c:v>1.699E-3</c:v>
                </c:pt>
                <c:pt idx="878" formatCode="General">
                  <c:v>1.513E-3</c:v>
                </c:pt>
                <c:pt idx="879" formatCode="General">
                  <c:v>1.328E-3</c:v>
                </c:pt>
                <c:pt idx="880" formatCode="General">
                  <c:v>1.1590000000000001E-3</c:v>
                </c:pt>
                <c:pt idx="881" formatCode="General">
                  <c:v>1.0380000000000001E-3</c:v>
                </c:pt>
                <c:pt idx="882" formatCode="General">
                  <c:v>8.4999999999999995E-4</c:v>
                </c:pt>
                <c:pt idx="883" formatCode="General">
                  <c:v>6.6399999999999999E-4</c:v>
                </c:pt>
                <c:pt idx="884" formatCode="General">
                  <c:v>5.9999999999999995E-4</c:v>
                </c:pt>
                <c:pt idx="885" formatCode="General">
                  <c:v>5.3799999999999996E-4</c:v>
                </c:pt>
                <c:pt idx="886" formatCode="General">
                  <c:v>4.8899999999999996E-4</c:v>
                </c:pt>
                <c:pt idx="887" formatCode="General">
                  <c:v>4.3600000000000003E-4</c:v>
                </c:pt>
                <c:pt idx="888" formatCode="General">
                  <c:v>4.0499999999999998E-4</c:v>
                </c:pt>
                <c:pt idx="889" formatCode="General">
                  <c:v>3.7599999999999998E-4</c:v>
                </c:pt>
                <c:pt idx="890" formatCode="General">
                  <c:v>3.5500000000000001E-4</c:v>
                </c:pt>
                <c:pt idx="891" formatCode="General">
                  <c:v>3.3599999999999998E-4</c:v>
                </c:pt>
                <c:pt idx="892" formatCode="General">
                  <c:v>3.2400000000000001E-4</c:v>
                </c:pt>
                <c:pt idx="893" formatCode="General">
                  <c:v>3.0899999999999998E-4</c:v>
                </c:pt>
                <c:pt idx="894" formatCode="General">
                  <c:v>2.9399999999999999E-4</c:v>
                </c:pt>
                <c:pt idx="895" formatCode="General">
                  <c:v>2.7099999999999997E-4</c:v>
                </c:pt>
                <c:pt idx="896" formatCode="General">
                  <c:v>2.9E-4</c:v>
                </c:pt>
                <c:pt idx="897" formatCode="General">
                  <c:v>2.9500000000000001E-4</c:v>
                </c:pt>
                <c:pt idx="898" formatCode="General">
                  <c:v>3.0800000000000001E-4</c:v>
                </c:pt>
                <c:pt idx="899" formatCode="General">
                  <c:v>3.1399999999999999E-4</c:v>
                </c:pt>
                <c:pt idx="900" formatCode="General">
                  <c:v>3.1700000000000001E-4</c:v>
                </c:pt>
                <c:pt idx="901" formatCode="General">
                  <c:v>3.1399999999999999E-4</c:v>
                </c:pt>
                <c:pt idx="902" formatCode="General">
                  <c:v>3.21E-4</c:v>
                </c:pt>
                <c:pt idx="903" formatCode="General">
                  <c:v>3.3300000000000002E-4</c:v>
                </c:pt>
                <c:pt idx="904" formatCode="General">
                  <c:v>3.39E-4</c:v>
                </c:pt>
                <c:pt idx="905" formatCode="General">
                  <c:v>3.5100000000000002E-4</c:v>
                </c:pt>
                <c:pt idx="906" formatCode="General">
                  <c:v>3.6000000000000002E-4</c:v>
                </c:pt>
                <c:pt idx="907" formatCode="General">
                  <c:v>3.8099999999999999E-4</c:v>
                </c:pt>
                <c:pt idx="908" formatCode="General">
                  <c:v>4.0900000000000002E-4</c:v>
                </c:pt>
                <c:pt idx="909" formatCode="General">
                  <c:v>4.5100000000000001E-4</c:v>
                </c:pt>
                <c:pt idx="910" formatCode="General">
                  <c:v>4.7600000000000002E-4</c:v>
                </c:pt>
                <c:pt idx="911" formatCode="General">
                  <c:v>5.4900000000000001E-4</c:v>
                </c:pt>
                <c:pt idx="912" formatCode="General">
                  <c:v>6.29E-4</c:v>
                </c:pt>
                <c:pt idx="913" formatCode="General">
                  <c:v>7.36E-4</c:v>
                </c:pt>
                <c:pt idx="914" formatCode="General">
                  <c:v>8.4099999999999995E-4</c:v>
                </c:pt>
                <c:pt idx="915" formatCode="General">
                  <c:v>9.6400000000000001E-4</c:v>
                </c:pt>
                <c:pt idx="916" formatCode="General">
                  <c:v>1.224E-3</c:v>
                </c:pt>
                <c:pt idx="917" formatCode="General">
                  <c:v>1.3699999999999999E-3</c:v>
                </c:pt>
                <c:pt idx="918" formatCode="General">
                  <c:v>1.5399999999999999E-3</c:v>
                </c:pt>
                <c:pt idx="919" formatCode="General">
                  <c:v>1.6999999999999999E-3</c:v>
                </c:pt>
                <c:pt idx="920" formatCode="General">
                  <c:v>1.8829999999999999E-3</c:v>
                </c:pt>
                <c:pt idx="921" formatCode="General">
                  <c:v>2.1090000000000002E-3</c:v>
                </c:pt>
                <c:pt idx="922" formatCode="General">
                  <c:v>2.3340000000000001E-3</c:v>
                </c:pt>
                <c:pt idx="923" formatCode="General">
                  <c:v>2.5049999999999998E-3</c:v>
                </c:pt>
                <c:pt idx="924" formatCode="General">
                  <c:v>2.7390000000000001E-3</c:v>
                </c:pt>
                <c:pt idx="925" formatCode="General">
                  <c:v>2.9269999999999999E-3</c:v>
                </c:pt>
                <c:pt idx="926" formatCode="General">
                  <c:v>3.1410000000000001E-3</c:v>
                </c:pt>
                <c:pt idx="927" formatCode="General">
                  <c:v>3.3660000000000001E-3</c:v>
                </c:pt>
                <c:pt idx="928" formatCode="General">
                  <c:v>3.5850000000000001E-3</c:v>
                </c:pt>
                <c:pt idx="929" formatCode="General">
                  <c:v>3.7829999999999999E-3</c:v>
                </c:pt>
                <c:pt idx="930" formatCode="General">
                  <c:v>4.0350000000000004E-3</c:v>
                </c:pt>
                <c:pt idx="931" formatCode="General">
                  <c:v>4.2269999999999999E-3</c:v>
                </c:pt>
                <c:pt idx="932" formatCode="General">
                  <c:v>4.4860000000000004E-3</c:v>
                </c:pt>
                <c:pt idx="933" formatCode="General">
                  <c:v>4.6379999999999998E-3</c:v>
                </c:pt>
                <c:pt idx="934" formatCode="General">
                  <c:v>4.862E-3</c:v>
                </c:pt>
                <c:pt idx="935" formatCode="General">
                  <c:v>5.0730000000000003E-3</c:v>
                </c:pt>
                <c:pt idx="936" formatCode="General">
                  <c:v>5.3140000000000001E-3</c:v>
                </c:pt>
                <c:pt idx="937" formatCode="General">
                  <c:v>5.5979999999999997E-3</c:v>
                </c:pt>
                <c:pt idx="938" formatCode="General">
                  <c:v>5.8240000000000002E-3</c:v>
                </c:pt>
                <c:pt idx="939" formatCode="General">
                  <c:v>6.0000000000000001E-3</c:v>
                </c:pt>
                <c:pt idx="940" formatCode="General">
                  <c:v>6.2680000000000001E-3</c:v>
                </c:pt>
                <c:pt idx="941" formatCode="General">
                  <c:v>6.378E-3</c:v>
                </c:pt>
                <c:pt idx="942" formatCode="General">
                  <c:v>6.6319999999999999E-3</c:v>
                </c:pt>
                <c:pt idx="943" formatCode="General">
                  <c:v>6.8349999999999999E-3</c:v>
                </c:pt>
                <c:pt idx="944" formatCode="General">
                  <c:v>7.0190000000000001E-3</c:v>
                </c:pt>
                <c:pt idx="945" formatCode="General">
                  <c:v>7.2630000000000004E-3</c:v>
                </c:pt>
                <c:pt idx="946" formatCode="General">
                  <c:v>7.5209999999999999E-3</c:v>
                </c:pt>
                <c:pt idx="947" formatCode="General">
                  <c:v>7.6249999999999998E-3</c:v>
                </c:pt>
                <c:pt idx="948" formatCode="General">
                  <c:v>7.8320000000000004E-3</c:v>
                </c:pt>
                <c:pt idx="949" formatCode="General">
                  <c:v>7.9959999999999996E-3</c:v>
                </c:pt>
                <c:pt idx="950" formatCode="General">
                  <c:v>8.2129999999999998E-3</c:v>
                </c:pt>
                <c:pt idx="951" formatCode="General">
                  <c:v>8.3409999999999995E-3</c:v>
                </c:pt>
                <c:pt idx="952" formatCode="General">
                  <c:v>8.5310000000000004E-3</c:v>
                </c:pt>
                <c:pt idx="953" formatCode="General">
                  <c:v>8.7080000000000005E-3</c:v>
                </c:pt>
                <c:pt idx="954" formatCode="General">
                  <c:v>8.8610000000000008E-3</c:v>
                </c:pt>
                <c:pt idx="955" formatCode="General">
                  <c:v>9.0240000000000008E-3</c:v>
                </c:pt>
                <c:pt idx="956" formatCode="General">
                  <c:v>9.1529999999999997E-3</c:v>
                </c:pt>
                <c:pt idx="957" formatCode="General">
                  <c:v>9.2809999999999993E-3</c:v>
                </c:pt>
                <c:pt idx="958" formatCode="General">
                  <c:v>9.4230000000000008E-3</c:v>
                </c:pt>
                <c:pt idx="959" formatCode="General">
                  <c:v>9.4479999999999998E-3</c:v>
                </c:pt>
                <c:pt idx="960" formatCode="General">
                  <c:v>9.5049999999999996E-3</c:v>
                </c:pt>
                <c:pt idx="961" formatCode="General">
                  <c:v>9.5270000000000007E-3</c:v>
                </c:pt>
                <c:pt idx="962" formatCode="General">
                  <c:v>9.5619999999999993E-3</c:v>
                </c:pt>
                <c:pt idx="963" formatCode="General">
                  <c:v>9.5759999999999994E-3</c:v>
                </c:pt>
                <c:pt idx="964" formatCode="General">
                  <c:v>9.58E-3</c:v>
                </c:pt>
                <c:pt idx="965" formatCode="General">
                  <c:v>9.5610000000000001E-3</c:v>
                </c:pt>
                <c:pt idx="966" formatCode="General">
                  <c:v>9.5090000000000001E-3</c:v>
                </c:pt>
                <c:pt idx="967" formatCode="General">
                  <c:v>9.4120000000000002E-3</c:v>
                </c:pt>
                <c:pt idx="968" formatCode="General">
                  <c:v>9.3120000000000008E-3</c:v>
                </c:pt>
                <c:pt idx="969" formatCode="General">
                  <c:v>9.1800000000000007E-3</c:v>
                </c:pt>
                <c:pt idx="970" formatCode="General">
                  <c:v>9.0229999999999998E-3</c:v>
                </c:pt>
                <c:pt idx="971" formatCode="General">
                  <c:v>8.8889999999999993E-3</c:v>
                </c:pt>
                <c:pt idx="972" formatCode="General">
                  <c:v>8.7130000000000003E-3</c:v>
                </c:pt>
                <c:pt idx="973" formatCode="General">
                  <c:v>8.5269999999999999E-3</c:v>
                </c:pt>
                <c:pt idx="974" formatCode="General">
                  <c:v>8.3040000000000006E-3</c:v>
                </c:pt>
                <c:pt idx="975" formatCode="General">
                  <c:v>8.0839999999999992E-3</c:v>
                </c:pt>
                <c:pt idx="976" formatCode="General">
                  <c:v>7.8370000000000002E-3</c:v>
                </c:pt>
                <c:pt idx="977" formatCode="General">
                  <c:v>7.6319999999999999E-3</c:v>
                </c:pt>
                <c:pt idx="978" formatCode="General">
                  <c:v>7.3800000000000003E-3</c:v>
                </c:pt>
                <c:pt idx="979" formatCode="General">
                  <c:v>7.143E-3</c:v>
                </c:pt>
                <c:pt idx="980" formatCode="General">
                  <c:v>6.8209999999999998E-3</c:v>
                </c:pt>
                <c:pt idx="981" formatCode="General">
                  <c:v>6.5180000000000004E-3</c:v>
                </c:pt>
                <c:pt idx="982" formatCode="General">
                  <c:v>6.3270000000000002E-3</c:v>
                </c:pt>
                <c:pt idx="983" formatCode="General">
                  <c:v>6.0049999999999999E-3</c:v>
                </c:pt>
                <c:pt idx="984" formatCode="General">
                  <c:v>5.7080000000000004E-3</c:v>
                </c:pt>
                <c:pt idx="985" formatCode="General">
                  <c:v>5.3689999999999996E-3</c:v>
                </c:pt>
                <c:pt idx="986" formatCode="General">
                  <c:v>5.058E-3</c:v>
                </c:pt>
                <c:pt idx="987" formatCode="General">
                  <c:v>4.7270000000000003E-3</c:v>
                </c:pt>
                <c:pt idx="988" formatCode="General">
                  <c:v>4.424E-3</c:v>
                </c:pt>
                <c:pt idx="989" formatCode="General">
                  <c:v>4.1370000000000001E-3</c:v>
                </c:pt>
                <c:pt idx="990" formatCode="General">
                  <c:v>3.787E-3</c:v>
                </c:pt>
                <c:pt idx="991" formatCode="General">
                  <c:v>3.539E-3</c:v>
                </c:pt>
                <c:pt idx="992" formatCode="General">
                  <c:v>3.2889999999999998E-3</c:v>
                </c:pt>
                <c:pt idx="993" formatCode="General">
                  <c:v>2.9979999999999998E-3</c:v>
                </c:pt>
                <c:pt idx="994" formatCode="General">
                  <c:v>2.7759999999999998E-3</c:v>
                </c:pt>
                <c:pt idx="995" formatCode="General">
                  <c:v>2.4559999999999998E-3</c:v>
                </c:pt>
                <c:pt idx="996" formatCode="General">
                  <c:v>2.2729999999999998E-3</c:v>
                </c:pt>
                <c:pt idx="997" formatCode="General">
                  <c:v>1.9499999999999999E-3</c:v>
                </c:pt>
                <c:pt idx="998" formatCode="General">
                  <c:v>1.7229999999999999E-3</c:v>
                </c:pt>
                <c:pt idx="999" formatCode="General">
                  <c:v>1.521E-3</c:v>
                </c:pt>
                <c:pt idx="1000" formatCode="General">
                  <c:v>1.3699999999999999E-3</c:v>
                </c:pt>
                <c:pt idx="1001" formatCode="General">
                  <c:v>1.2160000000000001E-3</c:v>
                </c:pt>
                <c:pt idx="1002" formatCode="General">
                  <c:v>1.0430000000000001E-3</c:v>
                </c:pt>
                <c:pt idx="1003" formatCode="General">
                  <c:v>8.1999999999999998E-4</c:v>
                </c:pt>
                <c:pt idx="1004" formatCode="General">
                  <c:v>7.5000000000000002E-4</c:v>
                </c:pt>
                <c:pt idx="1005" formatCode="General">
                  <c:v>6.2200000000000005E-4</c:v>
                </c:pt>
                <c:pt idx="1006" formatCode="General">
                  <c:v>5.5999999999999995E-4</c:v>
                </c:pt>
                <c:pt idx="1007" formatCode="General">
                  <c:v>4.8299999999999998E-4</c:v>
                </c:pt>
                <c:pt idx="1008" formatCode="General">
                  <c:v>4.4000000000000002E-4</c:v>
                </c:pt>
                <c:pt idx="1009" formatCode="General">
                  <c:v>3.9800000000000002E-4</c:v>
                </c:pt>
                <c:pt idx="1010" formatCode="General">
                  <c:v>3.68E-4</c:v>
                </c:pt>
                <c:pt idx="1011" formatCode="General">
                  <c:v>3.4699999999999998E-4</c:v>
                </c:pt>
                <c:pt idx="1012" formatCode="General">
                  <c:v>3.3100000000000002E-4</c:v>
                </c:pt>
                <c:pt idx="1013" formatCode="General">
                  <c:v>3.3300000000000002E-4</c:v>
                </c:pt>
                <c:pt idx="1014" formatCode="General">
                  <c:v>2.9599999999999998E-4</c:v>
                </c:pt>
                <c:pt idx="1015" formatCode="General">
                  <c:v>2.6699999999999998E-4</c:v>
                </c:pt>
                <c:pt idx="1016" formatCode="General">
                  <c:v>2.5000000000000001E-4</c:v>
                </c:pt>
                <c:pt idx="1017" formatCode="General">
                  <c:v>2.61E-4</c:v>
                </c:pt>
                <c:pt idx="1018" formatCode="General">
                  <c:v>2.5999999999999998E-4</c:v>
                </c:pt>
                <c:pt idx="1019" formatCode="General">
                  <c:v>2.72E-4</c:v>
                </c:pt>
                <c:pt idx="1020" formatCode="General">
                  <c:v>2.9E-4</c:v>
                </c:pt>
                <c:pt idx="1021" formatCode="General">
                  <c:v>2.92E-4</c:v>
                </c:pt>
                <c:pt idx="1022" formatCode="General">
                  <c:v>2.9E-4</c:v>
                </c:pt>
                <c:pt idx="1023" formatCode="General">
                  <c:v>2.9399999999999999E-4</c:v>
                </c:pt>
                <c:pt idx="1024" formatCode="General">
                  <c:v>3.0699999999999998E-4</c:v>
                </c:pt>
                <c:pt idx="1025" formatCode="General">
                  <c:v>3.1599999999999998E-4</c:v>
                </c:pt>
                <c:pt idx="1026" formatCode="General">
                  <c:v>3.7300000000000001E-4</c:v>
                </c:pt>
                <c:pt idx="1027" formatCode="General">
                  <c:v>3.8299999999999999E-4</c:v>
                </c:pt>
                <c:pt idx="1028" formatCode="General">
                  <c:v>4.2900000000000002E-4</c:v>
                </c:pt>
                <c:pt idx="1029" formatCode="General">
                  <c:v>4.6500000000000003E-4</c:v>
                </c:pt>
                <c:pt idx="1030" formatCode="General">
                  <c:v>5.31E-4</c:v>
                </c:pt>
                <c:pt idx="1031" formatCode="General">
                  <c:v>6.29E-4</c:v>
                </c:pt>
                <c:pt idx="1032" formatCode="General">
                  <c:v>7.3999999999999999E-4</c:v>
                </c:pt>
                <c:pt idx="1033" formatCode="General">
                  <c:v>8.3799999999999999E-4</c:v>
                </c:pt>
                <c:pt idx="1034" formatCode="General">
                  <c:v>9.6900000000000003E-4</c:v>
                </c:pt>
                <c:pt idx="1035" formatCode="General">
                  <c:v>1.1839999999999999E-3</c:v>
                </c:pt>
                <c:pt idx="1036" formatCode="General">
                  <c:v>1.325E-3</c:v>
                </c:pt>
                <c:pt idx="1037" formatCode="General">
                  <c:v>1.529E-3</c:v>
                </c:pt>
                <c:pt idx="1038" formatCode="General">
                  <c:v>1.6850000000000001E-3</c:v>
                </c:pt>
                <c:pt idx="1039" formatCode="General">
                  <c:v>1.905E-3</c:v>
                </c:pt>
                <c:pt idx="1040" formatCode="General">
                  <c:v>2.0929999999999998E-3</c:v>
                </c:pt>
                <c:pt idx="1041" formatCode="General">
                  <c:v>2.3349999999999998E-3</c:v>
                </c:pt>
                <c:pt idx="1042" formatCode="General">
                  <c:v>2.565E-3</c:v>
                </c:pt>
                <c:pt idx="1043" formatCode="General">
                  <c:v>2.7799999999999999E-3</c:v>
                </c:pt>
                <c:pt idx="1044" formatCode="General">
                  <c:v>2.9239999999999999E-3</c:v>
                </c:pt>
                <c:pt idx="1045" formatCode="General">
                  <c:v>3.176E-3</c:v>
                </c:pt>
                <c:pt idx="1046" formatCode="General">
                  <c:v>3.405E-3</c:v>
                </c:pt>
                <c:pt idx="1047" formatCode="General">
                  <c:v>3.63E-3</c:v>
                </c:pt>
                <c:pt idx="1048" formatCode="General">
                  <c:v>3.8419999999999999E-3</c:v>
                </c:pt>
                <c:pt idx="1049" formatCode="General">
                  <c:v>4.0350000000000004E-3</c:v>
                </c:pt>
                <c:pt idx="1050" formatCode="General">
                  <c:v>4.3350000000000003E-3</c:v>
                </c:pt>
                <c:pt idx="1051" formatCode="General">
                  <c:v>4.522E-3</c:v>
                </c:pt>
                <c:pt idx="1052" formatCode="General">
                  <c:v>4.6820000000000004E-3</c:v>
                </c:pt>
                <c:pt idx="1053" formatCode="General">
                  <c:v>4.9129999999999998E-3</c:v>
                </c:pt>
                <c:pt idx="1054" formatCode="General">
                  <c:v>5.1989999999999996E-3</c:v>
                </c:pt>
                <c:pt idx="1055" formatCode="General">
                  <c:v>5.3949999999999996E-3</c:v>
                </c:pt>
                <c:pt idx="1056" formatCode="General">
                  <c:v>5.6470000000000001E-3</c:v>
                </c:pt>
                <c:pt idx="1057" formatCode="General">
                  <c:v>5.8459999999999996E-3</c:v>
                </c:pt>
                <c:pt idx="1058" formatCode="General">
                  <c:v>6.0419999999999996E-3</c:v>
                </c:pt>
                <c:pt idx="1059" formatCode="General">
                  <c:v>6.2719999999999998E-3</c:v>
                </c:pt>
                <c:pt idx="1060" formatCode="General">
                  <c:v>6.496E-3</c:v>
                </c:pt>
                <c:pt idx="1061" formatCode="General">
                  <c:v>6.7609999999999996E-3</c:v>
                </c:pt>
                <c:pt idx="1062" formatCode="General">
                  <c:v>6.9829999999999996E-3</c:v>
                </c:pt>
                <c:pt idx="1063" formatCode="General">
                  <c:v>7.2100000000000003E-3</c:v>
                </c:pt>
                <c:pt idx="1064" formatCode="General">
                  <c:v>7.4190000000000002E-3</c:v>
                </c:pt>
                <c:pt idx="1065" formatCode="General">
                  <c:v>7.5589999999999997E-3</c:v>
                </c:pt>
                <c:pt idx="1066" formatCode="General">
                  <c:v>7.7730000000000004E-3</c:v>
                </c:pt>
                <c:pt idx="1067" formatCode="General">
                  <c:v>7.9880000000000003E-3</c:v>
                </c:pt>
                <c:pt idx="1068" formatCode="General">
                  <c:v>8.1759999999999992E-3</c:v>
                </c:pt>
                <c:pt idx="1069" formatCode="General">
                  <c:v>8.3350000000000004E-3</c:v>
                </c:pt>
                <c:pt idx="1070" formatCode="General">
                  <c:v>8.5019999999999991E-3</c:v>
                </c:pt>
                <c:pt idx="1071" formatCode="General">
                  <c:v>8.7209999999999996E-3</c:v>
                </c:pt>
                <c:pt idx="1072" formatCode="General">
                  <c:v>8.8559999999999993E-3</c:v>
                </c:pt>
                <c:pt idx="1073" formatCode="General">
                  <c:v>9.044E-3</c:v>
                </c:pt>
                <c:pt idx="1074" formatCode="General">
                  <c:v>9.1850000000000005E-3</c:v>
                </c:pt>
                <c:pt idx="1075" formatCode="General">
                  <c:v>9.3039999999999998E-3</c:v>
                </c:pt>
                <c:pt idx="1076" formatCode="General">
                  <c:v>9.4109999999999992E-3</c:v>
                </c:pt>
                <c:pt idx="1077" formatCode="General">
                  <c:v>9.4420000000000007E-3</c:v>
                </c:pt>
                <c:pt idx="1078" formatCode="General">
                  <c:v>9.4879999999999999E-3</c:v>
                </c:pt>
                <c:pt idx="1079" formatCode="General">
                  <c:v>9.5309999999999995E-3</c:v>
                </c:pt>
                <c:pt idx="1080" formatCode="General">
                  <c:v>9.5580000000000005E-3</c:v>
                </c:pt>
                <c:pt idx="1081" formatCode="General">
                  <c:v>9.5600000000000008E-3</c:v>
                </c:pt>
                <c:pt idx="1082" formatCode="General">
                  <c:v>9.5560000000000003E-3</c:v>
                </c:pt>
                <c:pt idx="1083" formatCode="General">
                  <c:v>9.5359999999999993E-3</c:v>
                </c:pt>
                <c:pt idx="1084" formatCode="General">
                  <c:v>9.4839999999999994E-3</c:v>
                </c:pt>
                <c:pt idx="1085" formatCode="General">
                  <c:v>9.3869999999999995E-3</c:v>
                </c:pt>
                <c:pt idx="1086" formatCode="General">
                  <c:v>9.2849999999999999E-3</c:v>
                </c:pt>
                <c:pt idx="1087" formatCode="General">
                  <c:v>9.1570000000000002E-3</c:v>
                </c:pt>
                <c:pt idx="1088" formatCode="General">
                  <c:v>9.0159999999999997E-3</c:v>
                </c:pt>
                <c:pt idx="1089" formatCode="General">
                  <c:v>8.8749999999999992E-3</c:v>
                </c:pt>
                <c:pt idx="1090" formatCode="General">
                  <c:v>8.6700000000000006E-3</c:v>
                </c:pt>
                <c:pt idx="1091" formatCode="General">
                  <c:v>8.4550000000000007E-3</c:v>
                </c:pt>
                <c:pt idx="1092" formatCode="General">
                  <c:v>8.2660000000000008E-3</c:v>
                </c:pt>
                <c:pt idx="1093" formatCode="General">
                  <c:v>8.0599999999999995E-3</c:v>
                </c:pt>
                <c:pt idx="1094" formatCode="General">
                  <c:v>7.7920000000000003E-3</c:v>
                </c:pt>
                <c:pt idx="1095" formatCode="General">
                  <c:v>7.5329999999999998E-3</c:v>
                </c:pt>
                <c:pt idx="1096" formatCode="General">
                  <c:v>7.2750000000000002E-3</c:v>
                </c:pt>
                <c:pt idx="1097" formatCode="General">
                  <c:v>7.0359999999999997E-3</c:v>
                </c:pt>
                <c:pt idx="1098" formatCode="General">
                  <c:v>6.7029999999999998E-3</c:v>
                </c:pt>
                <c:pt idx="1099" formatCode="General">
                  <c:v>6.4310000000000001E-3</c:v>
                </c:pt>
                <c:pt idx="1100" formatCode="General">
                  <c:v>6.1729999999999997E-3</c:v>
                </c:pt>
                <c:pt idx="1101" formatCode="General">
                  <c:v>5.842E-3</c:v>
                </c:pt>
                <c:pt idx="1102" formatCode="General">
                  <c:v>5.548E-3</c:v>
                </c:pt>
                <c:pt idx="1103" formatCode="General">
                  <c:v>5.254E-3</c:v>
                </c:pt>
                <c:pt idx="1104" formatCode="General">
                  <c:v>4.914E-3</c:v>
                </c:pt>
                <c:pt idx="1105" formatCode="General">
                  <c:v>4.5979999999999997E-3</c:v>
                </c:pt>
                <c:pt idx="1106" formatCode="General">
                  <c:v>4.2880000000000001E-3</c:v>
                </c:pt>
                <c:pt idx="1107" formatCode="General">
                  <c:v>3.9630000000000004E-3</c:v>
                </c:pt>
                <c:pt idx="1108" formatCode="General">
                  <c:v>3.614E-3</c:v>
                </c:pt>
                <c:pt idx="1109" formatCode="General">
                  <c:v>3.3779999999999999E-3</c:v>
                </c:pt>
                <c:pt idx="1110" formatCode="General">
                  <c:v>3.117E-3</c:v>
                </c:pt>
                <c:pt idx="1111" formatCode="General">
                  <c:v>2.8240000000000001E-3</c:v>
                </c:pt>
                <c:pt idx="1112" formatCode="General">
                  <c:v>2.637E-3</c:v>
                </c:pt>
                <c:pt idx="1113" formatCode="General">
                  <c:v>2.3159999999999999E-3</c:v>
                </c:pt>
                <c:pt idx="1114" formatCode="General">
                  <c:v>2.0720000000000001E-3</c:v>
                </c:pt>
                <c:pt idx="1115" formatCode="General">
                  <c:v>1.8420000000000001E-3</c:v>
                </c:pt>
                <c:pt idx="1116" formatCode="General">
                  <c:v>1.6720000000000001E-3</c:v>
                </c:pt>
                <c:pt idx="1117" formatCode="General">
                  <c:v>1.5089999999999999E-3</c:v>
                </c:pt>
                <c:pt idx="1118" formatCode="General">
                  <c:v>1.3079999999999999E-3</c:v>
                </c:pt>
                <c:pt idx="1119" formatCode="General">
                  <c:v>1.1249999999999999E-3</c:v>
                </c:pt>
                <c:pt idx="1120" formatCode="General">
                  <c:v>8.6200000000000003E-4</c:v>
                </c:pt>
                <c:pt idx="1121" formatCode="General">
                  <c:v>7.6400000000000003E-4</c:v>
                </c:pt>
                <c:pt idx="1122" formatCode="General">
                  <c:v>6.4499999999999996E-4</c:v>
                </c:pt>
                <c:pt idx="1123" formatCode="General">
                  <c:v>5.7499999999999999E-4</c:v>
                </c:pt>
                <c:pt idx="1124" formatCode="General">
                  <c:v>4.95E-4</c:v>
                </c:pt>
                <c:pt idx="1125" formatCode="General">
                  <c:v>4.3899999999999999E-4</c:v>
                </c:pt>
                <c:pt idx="1126" formatCode="General">
                  <c:v>4.2400000000000001E-4</c:v>
                </c:pt>
                <c:pt idx="1127" formatCode="General">
                  <c:v>3.7500000000000001E-4</c:v>
                </c:pt>
                <c:pt idx="1128" formatCode="General">
                  <c:v>3.57E-4</c:v>
                </c:pt>
                <c:pt idx="1129" formatCode="General">
                  <c:v>3.2299999999999999E-4</c:v>
                </c:pt>
                <c:pt idx="1130" formatCode="General">
                  <c:v>3.2299999999999999E-4</c:v>
                </c:pt>
                <c:pt idx="1131" formatCode="General">
                  <c:v>3.1399999999999999E-4</c:v>
                </c:pt>
                <c:pt idx="1132" formatCode="General">
                  <c:v>2.99E-4</c:v>
                </c:pt>
                <c:pt idx="1133" formatCode="General">
                  <c:v>3.01E-4</c:v>
                </c:pt>
                <c:pt idx="1134" formatCode="General">
                  <c:v>3.0499999999999999E-4</c:v>
                </c:pt>
                <c:pt idx="1135" formatCode="General">
                  <c:v>2.9999999999999997E-4</c:v>
                </c:pt>
                <c:pt idx="1136" formatCode="General">
                  <c:v>2.99E-4</c:v>
                </c:pt>
                <c:pt idx="1137" formatCode="General">
                  <c:v>3.0299999999999999E-4</c:v>
                </c:pt>
                <c:pt idx="1138" formatCode="General">
                  <c:v>3.1100000000000002E-4</c:v>
                </c:pt>
                <c:pt idx="1139" formatCode="General">
                  <c:v>3.1799999999999998E-4</c:v>
                </c:pt>
                <c:pt idx="1140" formatCode="General">
                  <c:v>3.3500000000000001E-4</c:v>
                </c:pt>
                <c:pt idx="1141" formatCode="General">
                  <c:v>3.6000000000000002E-4</c:v>
                </c:pt>
                <c:pt idx="1142" formatCode="General">
                  <c:v>3.8000000000000002E-4</c:v>
                </c:pt>
                <c:pt idx="1143" formatCode="General">
                  <c:v>4.1399999999999998E-4</c:v>
                </c:pt>
                <c:pt idx="1144" formatCode="General">
                  <c:v>4.4999999999999999E-4</c:v>
                </c:pt>
                <c:pt idx="1145" formatCode="General">
                  <c:v>5.0100000000000003E-4</c:v>
                </c:pt>
                <c:pt idx="1146" formatCode="General">
                  <c:v>5.3600000000000002E-4</c:v>
                </c:pt>
                <c:pt idx="1147" formatCode="General">
                  <c:v>6.2500000000000001E-4</c:v>
                </c:pt>
                <c:pt idx="1148" formatCode="General">
                  <c:v>7.4799999999999997E-4</c:v>
                </c:pt>
                <c:pt idx="1149" formatCode="General">
                  <c:v>8.8099999999999995E-4</c:v>
                </c:pt>
                <c:pt idx="1150" formatCode="General">
                  <c:v>1.1440000000000001E-3</c:v>
                </c:pt>
                <c:pt idx="1151" formatCode="General">
                  <c:v>1.286E-3</c:v>
                </c:pt>
                <c:pt idx="1152" formatCode="General">
                  <c:v>1.4480000000000001E-3</c:v>
                </c:pt>
                <c:pt idx="1153" formatCode="General">
                  <c:v>1.5889999999999999E-3</c:v>
                </c:pt>
                <c:pt idx="1154" formatCode="General">
                  <c:v>1.797E-3</c:v>
                </c:pt>
                <c:pt idx="1155" formatCode="General">
                  <c:v>1.944E-3</c:v>
                </c:pt>
                <c:pt idx="1156" formatCode="General">
                  <c:v>2.2880000000000001E-3</c:v>
                </c:pt>
                <c:pt idx="1157" formatCode="General">
                  <c:v>2.4559999999999998E-3</c:v>
                </c:pt>
                <c:pt idx="1158" formatCode="General">
                  <c:v>2.673E-3</c:v>
                </c:pt>
                <c:pt idx="1159" formatCode="General">
                  <c:v>2.8670000000000002E-3</c:v>
                </c:pt>
                <c:pt idx="1160" formatCode="General">
                  <c:v>3.0799999999999998E-3</c:v>
                </c:pt>
                <c:pt idx="1161" formatCode="General">
                  <c:v>3.2910000000000001E-3</c:v>
                </c:pt>
                <c:pt idx="1162" formatCode="General">
                  <c:v>3.571E-3</c:v>
                </c:pt>
                <c:pt idx="1163" formatCode="General">
                  <c:v>3.7569999999999999E-3</c:v>
                </c:pt>
                <c:pt idx="1164" formatCode="General">
                  <c:v>4.0429999999999997E-3</c:v>
                </c:pt>
                <c:pt idx="1165" formatCode="General">
                  <c:v>4.3309999999999998E-3</c:v>
                </c:pt>
                <c:pt idx="1166" formatCode="General">
                  <c:v>4.4900000000000001E-3</c:v>
                </c:pt>
                <c:pt idx="1167" formatCode="General">
                  <c:v>4.7010000000000003E-3</c:v>
                </c:pt>
                <c:pt idx="1168" formatCode="General">
                  <c:v>4.9690000000000003E-3</c:v>
                </c:pt>
                <c:pt idx="1169" formatCode="General">
                  <c:v>5.2129999999999998E-3</c:v>
                </c:pt>
                <c:pt idx="1170" formatCode="General">
                  <c:v>5.4980000000000003E-3</c:v>
                </c:pt>
                <c:pt idx="1171" formatCode="General">
                  <c:v>5.6449999999999998E-3</c:v>
                </c:pt>
                <c:pt idx="1172" formatCode="General">
                  <c:v>5.8799999999999998E-3</c:v>
                </c:pt>
                <c:pt idx="1173" formatCode="General">
                  <c:v>6.1130000000000004E-3</c:v>
                </c:pt>
                <c:pt idx="1174" formatCode="General">
                  <c:v>6.2760000000000003E-3</c:v>
                </c:pt>
                <c:pt idx="1175" formatCode="General">
                  <c:v>6.5510000000000004E-3</c:v>
                </c:pt>
                <c:pt idx="1176" formatCode="General">
                  <c:v>6.8180000000000003E-3</c:v>
                </c:pt>
                <c:pt idx="1177" formatCode="General">
                  <c:v>7.0400000000000003E-3</c:v>
                </c:pt>
                <c:pt idx="1178" formatCode="General">
                  <c:v>7.2430000000000003E-3</c:v>
                </c:pt>
                <c:pt idx="1179" formatCode="General">
                  <c:v>7.4250000000000002E-3</c:v>
                </c:pt>
                <c:pt idx="1180" formatCode="General">
                  <c:v>7.6860000000000001E-3</c:v>
                </c:pt>
                <c:pt idx="1181" formatCode="General">
                  <c:v>7.9539999999999993E-3</c:v>
                </c:pt>
                <c:pt idx="1182" formatCode="General">
                  <c:v>8.1180000000000002E-3</c:v>
                </c:pt>
                <c:pt idx="1183" formatCode="General">
                  <c:v>8.2990000000000008E-3</c:v>
                </c:pt>
                <c:pt idx="1184" formatCode="General">
                  <c:v>8.4360000000000008E-3</c:v>
                </c:pt>
                <c:pt idx="1185" formatCode="General">
                  <c:v>8.6630000000000006E-3</c:v>
                </c:pt>
                <c:pt idx="1186" formatCode="General">
                  <c:v>8.8059999999999996E-3</c:v>
                </c:pt>
                <c:pt idx="1187" formatCode="General">
                  <c:v>8.9560000000000004E-3</c:v>
                </c:pt>
                <c:pt idx="1188" formatCode="General">
                  <c:v>9.0819999999999998E-3</c:v>
                </c:pt>
                <c:pt idx="1189" formatCode="General">
                  <c:v>9.2180000000000005E-3</c:v>
                </c:pt>
                <c:pt idx="1190" formatCode="General">
                  <c:v>9.2960000000000004E-3</c:v>
                </c:pt>
                <c:pt idx="1191" formatCode="General">
                  <c:v>9.391E-3</c:v>
                </c:pt>
                <c:pt idx="1192" formatCode="General">
                  <c:v>9.4520000000000003E-3</c:v>
                </c:pt>
                <c:pt idx="1193" formatCode="General">
                  <c:v>9.476E-3</c:v>
                </c:pt>
                <c:pt idx="1194" formatCode="General">
                  <c:v>9.4830000000000001E-3</c:v>
                </c:pt>
                <c:pt idx="1195" formatCode="General">
                  <c:v>9.5259999999999997E-3</c:v>
                </c:pt>
                <c:pt idx="1196" formatCode="General">
                  <c:v>9.5329999999999998E-3</c:v>
                </c:pt>
                <c:pt idx="1197" formatCode="General">
                  <c:v>9.5169999999999994E-3</c:v>
                </c:pt>
                <c:pt idx="1198" formatCode="General">
                  <c:v>9.4629999999999992E-3</c:v>
                </c:pt>
                <c:pt idx="1199" formatCode="General">
                  <c:v>9.3880000000000005E-3</c:v>
                </c:pt>
                <c:pt idx="1200" formatCode="General">
                  <c:v>9.2829999999999996E-3</c:v>
                </c:pt>
                <c:pt idx="1201" formatCode="General">
                  <c:v>9.1459999999999996E-3</c:v>
                </c:pt>
                <c:pt idx="1202" formatCode="General">
                  <c:v>9.0030000000000006E-3</c:v>
                </c:pt>
                <c:pt idx="1203" formatCode="General">
                  <c:v>8.8470000000000007E-3</c:v>
                </c:pt>
                <c:pt idx="1204" formatCode="General">
                  <c:v>8.6910000000000008E-3</c:v>
                </c:pt>
                <c:pt idx="1205" formatCode="General">
                  <c:v>8.5070000000000007E-3</c:v>
                </c:pt>
                <c:pt idx="1206" formatCode="General">
                  <c:v>8.3379999999999999E-3</c:v>
                </c:pt>
                <c:pt idx="1207" formatCode="General">
                  <c:v>8.1010000000000006E-3</c:v>
                </c:pt>
                <c:pt idx="1208" formatCode="General">
                  <c:v>7.8910000000000004E-3</c:v>
                </c:pt>
                <c:pt idx="1209" formatCode="General">
                  <c:v>7.5669999999999999E-3</c:v>
                </c:pt>
                <c:pt idx="1210" formatCode="General">
                  <c:v>7.3119999999999999E-3</c:v>
                </c:pt>
                <c:pt idx="1211" formatCode="General">
                  <c:v>7.0439999999999999E-3</c:v>
                </c:pt>
                <c:pt idx="1212" formatCode="General">
                  <c:v>6.7730000000000004E-3</c:v>
                </c:pt>
                <c:pt idx="1213" formatCode="General">
                  <c:v>6.4650000000000003E-3</c:v>
                </c:pt>
                <c:pt idx="1214" formatCode="General">
                  <c:v>6.1919999999999996E-3</c:v>
                </c:pt>
                <c:pt idx="1215" formatCode="General">
                  <c:v>5.8069999999999997E-3</c:v>
                </c:pt>
                <c:pt idx="1216" formatCode="General">
                  <c:v>5.4990000000000004E-3</c:v>
                </c:pt>
                <c:pt idx="1217" formatCode="General">
                  <c:v>5.1919999999999996E-3</c:v>
                </c:pt>
                <c:pt idx="1218" formatCode="General">
                  <c:v>4.8409999999999998E-3</c:v>
                </c:pt>
                <c:pt idx="1219" formatCode="General">
                  <c:v>4.5339999999999998E-3</c:v>
                </c:pt>
                <c:pt idx="1220" formatCode="General">
                  <c:v>4.2139999999999999E-3</c:v>
                </c:pt>
                <c:pt idx="1221" formatCode="General">
                  <c:v>3.8600000000000001E-3</c:v>
                </c:pt>
                <c:pt idx="1222" formatCode="General">
                  <c:v>3.6080000000000001E-3</c:v>
                </c:pt>
                <c:pt idx="1223" formatCode="General">
                  <c:v>3.3700000000000002E-3</c:v>
                </c:pt>
                <c:pt idx="1224" formatCode="General">
                  <c:v>3.1089999999999998E-3</c:v>
                </c:pt>
                <c:pt idx="1225" formatCode="General">
                  <c:v>2.8739999999999998E-3</c:v>
                </c:pt>
                <c:pt idx="1226" formatCode="General">
                  <c:v>2.6340000000000001E-3</c:v>
                </c:pt>
                <c:pt idx="1227" formatCode="General">
                  <c:v>2.307E-3</c:v>
                </c:pt>
                <c:pt idx="1228" formatCode="General">
                  <c:v>2.0730000000000002E-3</c:v>
                </c:pt>
                <c:pt idx="1229" formatCode="General">
                  <c:v>1.8090000000000001E-3</c:v>
                </c:pt>
                <c:pt idx="1230" formatCode="General">
                  <c:v>1.647E-3</c:v>
                </c:pt>
                <c:pt idx="1231" formatCode="General">
                  <c:v>1.3960000000000001E-3</c:v>
                </c:pt>
                <c:pt idx="1232" formatCode="General">
                  <c:v>1.263E-3</c:v>
                </c:pt>
                <c:pt idx="1233" formatCode="General">
                  <c:v>1.072E-3</c:v>
                </c:pt>
                <c:pt idx="1234" formatCode="General">
                  <c:v>8.6399999999999997E-4</c:v>
                </c:pt>
                <c:pt idx="1235" formatCode="General">
                  <c:v>7.1500000000000003E-4</c:v>
                </c:pt>
                <c:pt idx="1236" formatCode="General">
                  <c:v>6.2E-4</c:v>
                </c:pt>
                <c:pt idx="1237" formatCode="General">
                  <c:v>5.4000000000000001E-4</c:v>
                </c:pt>
                <c:pt idx="1238" formatCode="General">
                  <c:v>4.8799999999999999E-4</c:v>
                </c:pt>
                <c:pt idx="1239" formatCode="General">
                  <c:v>4.3199999999999998E-4</c:v>
                </c:pt>
                <c:pt idx="1240" formatCode="General">
                  <c:v>4.0700000000000003E-4</c:v>
                </c:pt>
                <c:pt idx="1241" formatCode="General">
                  <c:v>3.8999999999999999E-4</c:v>
                </c:pt>
                <c:pt idx="1242" formatCode="General">
                  <c:v>3.48E-4</c:v>
                </c:pt>
                <c:pt idx="1243" formatCode="General">
                  <c:v>3.3399999999999999E-4</c:v>
                </c:pt>
                <c:pt idx="1244" formatCode="General">
                  <c:v>3.2499999999999999E-4</c:v>
                </c:pt>
                <c:pt idx="1245" formatCode="General">
                  <c:v>3.0299999999999999E-4</c:v>
                </c:pt>
                <c:pt idx="1246" formatCode="General">
                  <c:v>3.01E-4</c:v>
                </c:pt>
                <c:pt idx="1247" formatCode="General">
                  <c:v>2.9E-4</c:v>
                </c:pt>
                <c:pt idx="1248" formatCode="General">
                  <c:v>2.9E-4</c:v>
                </c:pt>
                <c:pt idx="1249" formatCode="General">
                  <c:v>2.9100000000000003E-4</c:v>
                </c:pt>
                <c:pt idx="1250" formatCode="General">
                  <c:v>2.8800000000000001E-4</c:v>
                </c:pt>
                <c:pt idx="1251" formatCode="General">
                  <c:v>2.8600000000000001E-4</c:v>
                </c:pt>
                <c:pt idx="1252" formatCode="General">
                  <c:v>2.9100000000000003E-4</c:v>
                </c:pt>
                <c:pt idx="1253" formatCode="General">
                  <c:v>2.9300000000000002E-4</c:v>
                </c:pt>
                <c:pt idx="1254" formatCode="General">
                  <c:v>3.1100000000000002E-4</c:v>
                </c:pt>
                <c:pt idx="1255" formatCode="General">
                  <c:v>3.3399999999999999E-4</c:v>
                </c:pt>
                <c:pt idx="1256" formatCode="General">
                  <c:v>3.7399999999999998E-4</c:v>
                </c:pt>
                <c:pt idx="1257" formatCode="General">
                  <c:v>4.3300000000000001E-4</c:v>
                </c:pt>
                <c:pt idx="1258" formatCode="General">
                  <c:v>4.5600000000000003E-4</c:v>
                </c:pt>
                <c:pt idx="1259" formatCode="General">
                  <c:v>4.8200000000000001E-4</c:v>
                </c:pt>
                <c:pt idx="1260" formatCode="General">
                  <c:v>5.1699999999999999E-4</c:v>
                </c:pt>
                <c:pt idx="1261" formatCode="General">
                  <c:v>6.5399999999999996E-4</c:v>
                </c:pt>
                <c:pt idx="1262" formatCode="General">
                  <c:v>7.6000000000000004E-4</c:v>
                </c:pt>
                <c:pt idx="1263" formatCode="General">
                  <c:v>8.9800000000000004E-4</c:v>
                </c:pt>
                <c:pt idx="1264" formatCode="General">
                  <c:v>1.3450000000000001E-3</c:v>
                </c:pt>
                <c:pt idx="1265" formatCode="General">
                  <c:v>1.531E-3</c:v>
                </c:pt>
                <c:pt idx="1266" formatCode="General">
                  <c:v>1.707E-3</c:v>
                </c:pt>
                <c:pt idx="1267" formatCode="General">
                  <c:v>1.8600000000000001E-3</c:v>
                </c:pt>
                <c:pt idx="1268" formatCode="General">
                  <c:v>2.2260000000000001E-3</c:v>
                </c:pt>
                <c:pt idx="1269" formatCode="General">
                  <c:v>2.542E-3</c:v>
                </c:pt>
                <c:pt idx="1270" formatCode="General">
                  <c:v>2.7230000000000002E-3</c:v>
                </c:pt>
                <c:pt idx="1271" formatCode="General">
                  <c:v>2.931E-3</c:v>
                </c:pt>
                <c:pt idx="1272" formatCode="General">
                  <c:v>3.156E-3</c:v>
                </c:pt>
                <c:pt idx="1273" formatCode="General">
                  <c:v>3.3709999999999999E-3</c:v>
                </c:pt>
                <c:pt idx="1274" formatCode="General">
                  <c:v>3.6459999999999999E-3</c:v>
                </c:pt>
                <c:pt idx="1275" formatCode="General">
                  <c:v>3.9189999999999997E-3</c:v>
                </c:pt>
                <c:pt idx="1276" formatCode="General">
                  <c:v>4.1320000000000003E-3</c:v>
                </c:pt>
                <c:pt idx="1277" formatCode="General">
                  <c:v>4.3709999999999999E-3</c:v>
                </c:pt>
                <c:pt idx="1278" formatCode="General">
                  <c:v>4.646E-3</c:v>
                </c:pt>
                <c:pt idx="1279" formatCode="General">
                  <c:v>4.9090000000000002E-3</c:v>
                </c:pt>
                <c:pt idx="1280" formatCode="General">
                  <c:v>5.1479999999999998E-3</c:v>
                </c:pt>
                <c:pt idx="1281" formatCode="General">
                  <c:v>5.4099999999999999E-3</c:v>
                </c:pt>
                <c:pt idx="1282" formatCode="General">
                  <c:v>5.64E-3</c:v>
                </c:pt>
                <c:pt idx="1283" formatCode="General">
                  <c:v>5.8719999999999996E-3</c:v>
                </c:pt>
                <c:pt idx="1284" formatCode="General">
                  <c:v>6.1120000000000002E-3</c:v>
                </c:pt>
                <c:pt idx="1285" formatCode="General">
                  <c:v>6.3200000000000001E-3</c:v>
                </c:pt>
                <c:pt idx="1286" formatCode="General">
                  <c:v>6.5550000000000001E-3</c:v>
                </c:pt>
                <c:pt idx="1287" formatCode="General">
                  <c:v>6.7749999999999998E-3</c:v>
                </c:pt>
                <c:pt idx="1288" formatCode="General">
                  <c:v>7.0140000000000003E-3</c:v>
                </c:pt>
                <c:pt idx="1289" formatCode="General">
                  <c:v>7.2639999999999996E-3</c:v>
                </c:pt>
                <c:pt idx="1290" formatCode="General">
                  <c:v>7.502E-3</c:v>
                </c:pt>
                <c:pt idx="1291" formatCode="General">
                  <c:v>7.7229999999999998E-3</c:v>
                </c:pt>
                <c:pt idx="1292" formatCode="General">
                  <c:v>7.9240000000000005E-3</c:v>
                </c:pt>
                <c:pt idx="1293" formatCode="General">
                  <c:v>8.0960000000000008E-3</c:v>
                </c:pt>
                <c:pt idx="1294" formatCode="General">
                  <c:v>8.2410000000000001E-3</c:v>
                </c:pt>
                <c:pt idx="1295" formatCode="General">
                  <c:v>8.5179999999999995E-3</c:v>
                </c:pt>
                <c:pt idx="1296" formatCode="General">
                  <c:v>8.6140000000000001E-3</c:v>
                </c:pt>
                <c:pt idx="1297" formatCode="General">
                  <c:v>8.7860000000000004E-3</c:v>
                </c:pt>
                <c:pt idx="1298" formatCode="General">
                  <c:v>8.9610000000000002E-3</c:v>
                </c:pt>
                <c:pt idx="1299" formatCode="General">
                  <c:v>9.1369999999999993E-3</c:v>
                </c:pt>
                <c:pt idx="1300" formatCode="General">
                  <c:v>9.2479999999999993E-3</c:v>
                </c:pt>
                <c:pt idx="1301" formatCode="General">
                  <c:v>9.3469999999999994E-3</c:v>
                </c:pt>
                <c:pt idx="1302" formatCode="General">
                  <c:v>9.4029999999999999E-3</c:v>
                </c:pt>
                <c:pt idx="1303" formatCode="General">
                  <c:v>9.4389999999999995E-3</c:v>
                </c:pt>
                <c:pt idx="1304" formatCode="General">
                  <c:v>9.4599999999999997E-3</c:v>
                </c:pt>
                <c:pt idx="1305" formatCode="General">
                  <c:v>9.4870000000000006E-3</c:v>
                </c:pt>
                <c:pt idx="1306" formatCode="General">
                  <c:v>9.5130000000000006E-3</c:v>
                </c:pt>
                <c:pt idx="1307" formatCode="General">
                  <c:v>9.5060000000000006E-3</c:v>
                </c:pt>
                <c:pt idx="1308" formatCode="General">
                  <c:v>9.4219999999999998E-3</c:v>
                </c:pt>
                <c:pt idx="1309" formatCode="General">
                  <c:v>9.3270000000000002E-3</c:v>
                </c:pt>
                <c:pt idx="1310" formatCode="General">
                  <c:v>9.1970000000000003E-3</c:v>
                </c:pt>
                <c:pt idx="1311" formatCode="General">
                  <c:v>9.0480000000000005E-3</c:v>
                </c:pt>
                <c:pt idx="1312" formatCode="General">
                  <c:v>8.8839999999999995E-3</c:v>
                </c:pt>
                <c:pt idx="1313" formatCode="General">
                  <c:v>8.6739999999999994E-3</c:v>
                </c:pt>
                <c:pt idx="1314" formatCode="General">
                  <c:v>8.4679999999999998E-3</c:v>
                </c:pt>
                <c:pt idx="1315" formatCode="General">
                  <c:v>8.2269999999999999E-3</c:v>
                </c:pt>
                <c:pt idx="1316" formatCode="General">
                  <c:v>7.9950000000000004E-3</c:v>
                </c:pt>
                <c:pt idx="1317" formatCode="General">
                  <c:v>7.8050000000000003E-3</c:v>
                </c:pt>
                <c:pt idx="1318" formatCode="General">
                  <c:v>7.5259999999999997E-3</c:v>
                </c:pt>
                <c:pt idx="1319" formatCode="General">
                  <c:v>7.2680000000000002E-3</c:v>
                </c:pt>
                <c:pt idx="1320" formatCode="General">
                  <c:v>6.9890000000000004E-3</c:v>
                </c:pt>
                <c:pt idx="1321" formatCode="General">
                  <c:v>6.7299999999999999E-3</c:v>
                </c:pt>
                <c:pt idx="1322" formatCode="General">
                  <c:v>6.4250000000000002E-3</c:v>
                </c:pt>
                <c:pt idx="1323" formatCode="General">
                  <c:v>6.0980000000000001E-3</c:v>
                </c:pt>
                <c:pt idx="1324" formatCode="General">
                  <c:v>5.7039999999999999E-3</c:v>
                </c:pt>
                <c:pt idx="1325" formatCode="General">
                  <c:v>5.4339999999999996E-3</c:v>
                </c:pt>
                <c:pt idx="1326" formatCode="General">
                  <c:v>5.0959999999999998E-3</c:v>
                </c:pt>
                <c:pt idx="1327" formatCode="General">
                  <c:v>4.764E-3</c:v>
                </c:pt>
                <c:pt idx="1328" formatCode="General">
                  <c:v>4.3839999999999999E-3</c:v>
                </c:pt>
                <c:pt idx="1329" formatCode="General">
                  <c:v>4.0289999999999996E-3</c:v>
                </c:pt>
                <c:pt idx="1330" formatCode="General">
                  <c:v>3.7079999999999999E-3</c:v>
                </c:pt>
                <c:pt idx="1331" formatCode="General">
                  <c:v>3.4280000000000001E-3</c:v>
                </c:pt>
                <c:pt idx="1332" formatCode="General">
                  <c:v>3.1340000000000001E-3</c:v>
                </c:pt>
                <c:pt idx="1333" formatCode="General">
                  <c:v>2.8649999999999999E-3</c:v>
                </c:pt>
                <c:pt idx="1334" formatCode="General">
                  <c:v>2.588E-3</c:v>
                </c:pt>
                <c:pt idx="1335" formatCode="General">
                  <c:v>2.2859999999999998E-3</c:v>
                </c:pt>
                <c:pt idx="1336" formatCode="General">
                  <c:v>2.0449999999999999E-3</c:v>
                </c:pt>
                <c:pt idx="1337" formatCode="General">
                  <c:v>1.763E-3</c:v>
                </c:pt>
                <c:pt idx="1338" formatCode="General">
                  <c:v>1.5590000000000001E-3</c:v>
                </c:pt>
                <c:pt idx="1339" formatCode="General">
                  <c:v>1.341E-3</c:v>
                </c:pt>
                <c:pt idx="1340" formatCode="General">
                  <c:v>1.214E-3</c:v>
                </c:pt>
                <c:pt idx="1341" formatCode="General">
                  <c:v>1.0269999999999999E-3</c:v>
                </c:pt>
                <c:pt idx="1342" formatCode="General">
                  <c:v>7.8899999999999999E-4</c:v>
                </c:pt>
                <c:pt idx="1343" formatCode="General">
                  <c:v>7.0500000000000001E-4</c:v>
                </c:pt>
                <c:pt idx="1344" formatCode="General">
                  <c:v>5.8500000000000002E-4</c:v>
                </c:pt>
                <c:pt idx="1345" formatCode="General">
                  <c:v>5.0299999999999997E-4</c:v>
                </c:pt>
                <c:pt idx="1346" formatCode="General">
                  <c:v>4.57E-4</c:v>
                </c:pt>
                <c:pt idx="1347" formatCode="General">
                  <c:v>4.06E-4</c:v>
                </c:pt>
                <c:pt idx="1348" formatCode="General">
                  <c:v>3.6600000000000001E-4</c:v>
                </c:pt>
                <c:pt idx="1349" formatCode="General">
                  <c:v>3.4499999999999998E-4</c:v>
                </c:pt>
                <c:pt idx="1350" formatCode="General">
                  <c:v>3.1300000000000002E-4</c:v>
                </c:pt>
                <c:pt idx="1351" formatCode="General">
                  <c:v>3.2000000000000003E-4</c:v>
                </c:pt>
                <c:pt idx="1352" formatCode="General">
                  <c:v>2.9300000000000002E-4</c:v>
                </c:pt>
                <c:pt idx="1353" formatCode="General">
                  <c:v>3.3500000000000001E-4</c:v>
                </c:pt>
                <c:pt idx="1354" formatCode="General">
                  <c:v>3.4099999999999999E-4</c:v>
                </c:pt>
                <c:pt idx="1355" formatCode="General">
                  <c:v>3.39E-4</c:v>
                </c:pt>
                <c:pt idx="1356" formatCode="General">
                  <c:v>3.4900000000000003E-4</c:v>
                </c:pt>
                <c:pt idx="1357" formatCode="General">
                  <c:v>3.4299999999999999E-4</c:v>
                </c:pt>
                <c:pt idx="1358" formatCode="General">
                  <c:v>3.4699999999999998E-4</c:v>
                </c:pt>
                <c:pt idx="1359" formatCode="General">
                  <c:v>3.5199999999999999E-4</c:v>
                </c:pt>
                <c:pt idx="1360" formatCode="General">
                  <c:v>3.6200000000000002E-4</c:v>
                </c:pt>
                <c:pt idx="1361" formatCode="General">
                  <c:v>3.8099999999999999E-4</c:v>
                </c:pt>
                <c:pt idx="1362" formatCode="General">
                  <c:v>4.2099999999999999E-4</c:v>
                </c:pt>
                <c:pt idx="1363" formatCode="General">
                  <c:v>4.5899999999999999E-4</c:v>
                </c:pt>
                <c:pt idx="1364" formatCode="General">
                  <c:v>4.95E-4</c:v>
                </c:pt>
                <c:pt idx="1365" formatCode="General">
                  <c:v>5.3399999999999997E-4</c:v>
                </c:pt>
                <c:pt idx="1366" formatCode="General">
                  <c:v>6.3599999999999996E-4</c:v>
                </c:pt>
                <c:pt idx="1367" formatCode="General">
                  <c:v>7.6199999999999998E-4</c:v>
                </c:pt>
                <c:pt idx="1368" formatCode="General">
                  <c:v>8.8999999999999995E-4</c:v>
                </c:pt>
                <c:pt idx="1369" formatCode="General">
                  <c:v>1.178E-3</c:v>
                </c:pt>
                <c:pt idx="1370" formatCode="General">
                  <c:v>1.3270000000000001E-3</c:v>
                </c:pt>
                <c:pt idx="1371" formatCode="General">
                  <c:v>1.5100000000000001E-3</c:v>
                </c:pt>
                <c:pt idx="1372" formatCode="General">
                  <c:v>1.663E-3</c:v>
                </c:pt>
                <c:pt idx="1373" formatCode="General">
                  <c:v>1.789E-3</c:v>
                </c:pt>
                <c:pt idx="1374" formatCode="General">
                  <c:v>2.1189999999999998E-3</c:v>
                </c:pt>
                <c:pt idx="1375" formatCode="General">
                  <c:v>2.366E-3</c:v>
                </c:pt>
                <c:pt idx="1376" formatCode="General">
                  <c:v>2.5990000000000002E-3</c:v>
                </c:pt>
                <c:pt idx="1377" formatCode="General">
                  <c:v>2.784E-3</c:v>
                </c:pt>
                <c:pt idx="1378" formatCode="General">
                  <c:v>3.0149999999999999E-3</c:v>
                </c:pt>
                <c:pt idx="1379" formatCode="General">
                  <c:v>3.2429999999999998E-3</c:v>
                </c:pt>
                <c:pt idx="1380" formatCode="General">
                  <c:v>3.457E-3</c:v>
                </c:pt>
                <c:pt idx="1381" formatCode="General">
                  <c:v>3.6870000000000002E-3</c:v>
                </c:pt>
                <c:pt idx="1382" formatCode="General">
                  <c:v>3.973E-3</c:v>
                </c:pt>
                <c:pt idx="1383" formatCode="General">
                  <c:v>4.1999999999999997E-3</c:v>
                </c:pt>
                <c:pt idx="1384" formatCode="General">
                  <c:v>4.4029999999999998E-3</c:v>
                </c:pt>
                <c:pt idx="1385" formatCode="General">
                  <c:v>4.7530000000000003E-3</c:v>
                </c:pt>
                <c:pt idx="1386" formatCode="General">
                  <c:v>5.0410000000000003E-3</c:v>
                </c:pt>
                <c:pt idx="1387" formatCode="General">
                  <c:v>5.3150000000000003E-3</c:v>
                </c:pt>
                <c:pt idx="1388" formatCode="General">
                  <c:v>5.5050000000000003E-3</c:v>
                </c:pt>
                <c:pt idx="1389" formatCode="General">
                  <c:v>5.7549999999999997E-3</c:v>
                </c:pt>
                <c:pt idx="1390" formatCode="General">
                  <c:v>6.032E-3</c:v>
                </c:pt>
                <c:pt idx="1391" formatCode="General">
                  <c:v>6.2789999999999999E-3</c:v>
                </c:pt>
                <c:pt idx="1392" formatCode="General">
                  <c:v>6.4780000000000003E-3</c:v>
                </c:pt>
                <c:pt idx="1393" formatCode="General">
                  <c:v>6.8170000000000001E-3</c:v>
                </c:pt>
                <c:pt idx="1394" formatCode="General">
                  <c:v>7.0390000000000001E-3</c:v>
                </c:pt>
                <c:pt idx="1395" formatCode="General">
                  <c:v>7.2430000000000003E-3</c:v>
                </c:pt>
                <c:pt idx="1396" formatCode="General">
                  <c:v>7.3959999999999998E-3</c:v>
                </c:pt>
                <c:pt idx="1397" formatCode="General">
                  <c:v>7.6119999999999998E-3</c:v>
                </c:pt>
                <c:pt idx="1398" formatCode="General">
                  <c:v>7.8019999999999999E-3</c:v>
                </c:pt>
                <c:pt idx="1399" formatCode="General">
                  <c:v>8.0059999999999992E-3</c:v>
                </c:pt>
                <c:pt idx="1400" formatCode="General">
                  <c:v>8.2140000000000008E-3</c:v>
                </c:pt>
                <c:pt idx="1401" formatCode="General">
                  <c:v>8.397E-3</c:v>
                </c:pt>
                <c:pt idx="1402" formatCode="General">
                  <c:v>8.5889999999999994E-3</c:v>
                </c:pt>
                <c:pt idx="1403" formatCode="General">
                  <c:v>8.7650000000000002E-3</c:v>
                </c:pt>
                <c:pt idx="1404" formatCode="General">
                  <c:v>8.9669999999999993E-3</c:v>
                </c:pt>
                <c:pt idx="1405" formatCode="General">
                  <c:v>9.1830000000000002E-3</c:v>
                </c:pt>
                <c:pt idx="1406" formatCode="General">
                  <c:v>9.2540000000000001E-3</c:v>
                </c:pt>
                <c:pt idx="1407" formatCode="General">
                  <c:v>9.3530000000000002E-3</c:v>
                </c:pt>
                <c:pt idx="1408" formatCode="General">
                  <c:v>9.4400000000000005E-3</c:v>
                </c:pt>
                <c:pt idx="1409" formatCode="General">
                  <c:v>9.4649999999999995E-3</c:v>
                </c:pt>
                <c:pt idx="1410" formatCode="General">
                  <c:v>9.4649999999999995E-3</c:v>
                </c:pt>
                <c:pt idx="1411" formatCode="General">
                  <c:v>9.5160000000000002E-3</c:v>
                </c:pt>
                <c:pt idx="1412" formatCode="General">
                  <c:v>9.5530000000000007E-3</c:v>
                </c:pt>
                <c:pt idx="1413" formatCode="General">
                  <c:v>9.5619999999999993E-3</c:v>
                </c:pt>
                <c:pt idx="1414" formatCode="General">
                  <c:v>9.5420000000000001E-3</c:v>
                </c:pt>
                <c:pt idx="1415" formatCode="General">
                  <c:v>9.4660000000000005E-3</c:v>
                </c:pt>
                <c:pt idx="1416" formatCode="General">
                  <c:v>9.3749999999999997E-3</c:v>
                </c:pt>
                <c:pt idx="1417" formatCode="General">
                  <c:v>9.2339999999999992E-3</c:v>
                </c:pt>
                <c:pt idx="1418" formatCode="General">
                  <c:v>9.0830000000000008E-3</c:v>
                </c:pt>
                <c:pt idx="1419" formatCode="General">
                  <c:v>8.9149999999999993E-3</c:v>
                </c:pt>
                <c:pt idx="1420" formatCode="General">
                  <c:v>8.7150000000000005E-3</c:v>
                </c:pt>
                <c:pt idx="1421" formatCode="General">
                  <c:v>8.5170000000000003E-3</c:v>
                </c:pt>
                <c:pt idx="1422" formatCode="General">
                  <c:v>8.3009999999999994E-3</c:v>
                </c:pt>
                <c:pt idx="1423" formatCode="General">
                  <c:v>8.0490000000000006E-3</c:v>
                </c:pt>
                <c:pt idx="1424" formatCode="General">
                  <c:v>7.835E-3</c:v>
                </c:pt>
                <c:pt idx="1425" formatCode="General">
                  <c:v>7.5230000000000002E-3</c:v>
                </c:pt>
                <c:pt idx="1426" formatCode="General">
                  <c:v>7.2740000000000001E-3</c:v>
                </c:pt>
                <c:pt idx="1427" formatCode="General">
                  <c:v>7.0080000000000003E-3</c:v>
                </c:pt>
                <c:pt idx="1428" formatCode="General">
                  <c:v>6.6800000000000002E-3</c:v>
                </c:pt>
                <c:pt idx="1429" formatCode="General">
                  <c:v>6.2849999999999998E-3</c:v>
                </c:pt>
                <c:pt idx="1430" formatCode="General">
                  <c:v>5.9360000000000003E-3</c:v>
                </c:pt>
                <c:pt idx="1431" formatCode="General">
                  <c:v>5.5399999999999998E-3</c:v>
                </c:pt>
                <c:pt idx="1432" formatCode="General">
                  <c:v>5.2649999999999997E-3</c:v>
                </c:pt>
                <c:pt idx="1433" formatCode="General">
                  <c:v>4.9090000000000002E-3</c:v>
                </c:pt>
                <c:pt idx="1434" formatCode="General">
                  <c:v>4.5690000000000001E-3</c:v>
                </c:pt>
                <c:pt idx="1435" formatCode="General">
                  <c:v>4.2449999999999996E-3</c:v>
                </c:pt>
                <c:pt idx="1436" formatCode="General">
                  <c:v>3.9620000000000002E-3</c:v>
                </c:pt>
                <c:pt idx="1437" formatCode="General">
                  <c:v>3.6740000000000002E-3</c:v>
                </c:pt>
                <c:pt idx="1438" formatCode="General">
                  <c:v>3.3509999999999998E-3</c:v>
                </c:pt>
                <c:pt idx="1439" formatCode="General">
                  <c:v>3.0300000000000001E-3</c:v>
                </c:pt>
                <c:pt idx="1440" formatCode="General">
                  <c:v>2.7320000000000001E-3</c:v>
                </c:pt>
                <c:pt idx="1441" formatCode="General">
                  <c:v>2.4840000000000001E-3</c:v>
                </c:pt>
                <c:pt idx="1442" formatCode="General">
                  <c:v>2.202E-3</c:v>
                </c:pt>
                <c:pt idx="1443" formatCode="General">
                  <c:v>1.9350000000000001E-3</c:v>
                </c:pt>
                <c:pt idx="1444" formatCode="General">
                  <c:v>1.6440000000000001E-3</c:v>
                </c:pt>
                <c:pt idx="1445" formatCode="General">
                  <c:v>1.4419999999999999E-3</c:v>
                </c:pt>
                <c:pt idx="1446" formatCode="General">
                  <c:v>1.2260000000000001E-3</c:v>
                </c:pt>
                <c:pt idx="1447" formatCode="General">
                  <c:v>1.0709999999999999E-3</c:v>
                </c:pt>
                <c:pt idx="1448" formatCode="General">
                  <c:v>8.1599999999999999E-4</c:v>
                </c:pt>
                <c:pt idx="1449" formatCode="General">
                  <c:v>6.9700000000000003E-4</c:v>
                </c:pt>
                <c:pt idx="1450" formatCode="General">
                  <c:v>6.0099999999999997E-4</c:v>
                </c:pt>
                <c:pt idx="1451" formatCode="General">
                  <c:v>5.1599999999999997E-4</c:v>
                </c:pt>
                <c:pt idx="1452" formatCode="General">
                  <c:v>4.6900000000000002E-4</c:v>
                </c:pt>
                <c:pt idx="1453" formatCode="General">
                  <c:v>4.2200000000000001E-4</c:v>
                </c:pt>
                <c:pt idx="1454" formatCode="General">
                  <c:v>3.7500000000000001E-4</c:v>
                </c:pt>
                <c:pt idx="1455" formatCode="General">
                  <c:v>3.4400000000000001E-4</c:v>
                </c:pt>
                <c:pt idx="1456" formatCode="General">
                  <c:v>3.4099999999999999E-4</c:v>
                </c:pt>
                <c:pt idx="1457" formatCode="General">
                  <c:v>3.1100000000000002E-4</c:v>
                </c:pt>
                <c:pt idx="1458" formatCode="General">
                  <c:v>3.1500000000000001E-4</c:v>
                </c:pt>
                <c:pt idx="1459" formatCode="General">
                  <c:v>3.2299999999999999E-4</c:v>
                </c:pt>
                <c:pt idx="1460" formatCode="General">
                  <c:v>3.3700000000000001E-4</c:v>
                </c:pt>
                <c:pt idx="1461" formatCode="General">
                  <c:v>3.3599999999999998E-4</c:v>
                </c:pt>
                <c:pt idx="1462" formatCode="General">
                  <c:v>3.5199999999999999E-4</c:v>
                </c:pt>
                <c:pt idx="1463" formatCode="General">
                  <c:v>3.5599999999999998E-4</c:v>
                </c:pt>
                <c:pt idx="1464" formatCode="General">
                  <c:v>3.6099999999999999E-4</c:v>
                </c:pt>
                <c:pt idx="1465" formatCode="General">
                  <c:v>3.7100000000000002E-4</c:v>
                </c:pt>
                <c:pt idx="1466" formatCode="General">
                  <c:v>4.06E-4</c:v>
                </c:pt>
                <c:pt idx="1467" formatCode="General">
                  <c:v>4.2700000000000002E-4</c:v>
                </c:pt>
                <c:pt idx="1468" formatCode="General">
                  <c:v>4.6099999999999998E-4</c:v>
                </c:pt>
                <c:pt idx="1469" formatCode="General">
                  <c:v>4.8200000000000001E-4</c:v>
                </c:pt>
                <c:pt idx="1470" formatCode="General">
                  <c:v>5.2999999999999998E-4</c:v>
                </c:pt>
                <c:pt idx="1471" formatCode="General">
                  <c:v>6.0300000000000002E-4</c:v>
                </c:pt>
                <c:pt idx="1472" formatCode="General">
                  <c:v>7.7999999999999999E-4</c:v>
                </c:pt>
                <c:pt idx="1473" formatCode="General">
                  <c:v>8.7900000000000001E-4</c:v>
                </c:pt>
                <c:pt idx="1474" formatCode="General">
                  <c:v>1.1869999999999999E-3</c:v>
                </c:pt>
                <c:pt idx="1475" formatCode="General">
                  <c:v>1.33E-3</c:v>
                </c:pt>
                <c:pt idx="1476" formatCode="General">
                  <c:v>1.5120000000000001E-3</c:v>
                </c:pt>
                <c:pt idx="1477" formatCode="General">
                  <c:v>1.6969999999999999E-3</c:v>
                </c:pt>
                <c:pt idx="1478" formatCode="General">
                  <c:v>1.9139999999999999E-3</c:v>
                </c:pt>
                <c:pt idx="1479" formatCode="General">
                  <c:v>2.2430000000000002E-3</c:v>
                </c:pt>
                <c:pt idx="1480" formatCode="General">
                  <c:v>2.4650000000000002E-3</c:v>
                </c:pt>
                <c:pt idx="1481" formatCode="General">
                  <c:v>2.7139999999999998E-3</c:v>
                </c:pt>
                <c:pt idx="1482" formatCode="General">
                  <c:v>2.8900000000000002E-3</c:v>
                </c:pt>
                <c:pt idx="1483" formatCode="General">
                  <c:v>3.1480000000000002E-3</c:v>
                </c:pt>
                <c:pt idx="1484" formatCode="General">
                  <c:v>3.3219999999999999E-3</c:v>
                </c:pt>
                <c:pt idx="1485" formatCode="General">
                  <c:v>3.529E-3</c:v>
                </c:pt>
                <c:pt idx="1486" formatCode="General">
                  <c:v>3.8210000000000002E-3</c:v>
                </c:pt>
                <c:pt idx="1487" formatCode="General">
                  <c:v>4.0540000000000003E-3</c:v>
                </c:pt>
                <c:pt idx="1488" formatCode="General">
                  <c:v>4.2630000000000003E-3</c:v>
                </c:pt>
                <c:pt idx="1489" formatCode="General">
                  <c:v>4.535E-3</c:v>
                </c:pt>
                <c:pt idx="1490" formatCode="General">
                  <c:v>4.7520000000000001E-3</c:v>
                </c:pt>
                <c:pt idx="1491" formatCode="General">
                  <c:v>5.0650000000000001E-3</c:v>
                </c:pt>
                <c:pt idx="1492" formatCode="General">
                  <c:v>5.339E-3</c:v>
                </c:pt>
                <c:pt idx="1493" formatCode="General">
                  <c:v>5.5649999999999996E-3</c:v>
                </c:pt>
                <c:pt idx="1494" formatCode="General">
                  <c:v>5.7800000000000004E-3</c:v>
                </c:pt>
                <c:pt idx="1495" formatCode="General">
                  <c:v>6.0470000000000003E-3</c:v>
                </c:pt>
                <c:pt idx="1496" formatCode="General">
                  <c:v>6.3489999999999996E-3</c:v>
                </c:pt>
                <c:pt idx="1497" formatCode="General">
                  <c:v>6.5300000000000002E-3</c:v>
                </c:pt>
                <c:pt idx="1498" formatCode="General">
                  <c:v>6.8659999999999997E-3</c:v>
                </c:pt>
                <c:pt idx="1499" formatCode="General">
                  <c:v>7.045E-3</c:v>
                </c:pt>
                <c:pt idx="1500" formatCode="General">
                  <c:v>7.2769999999999996E-3</c:v>
                </c:pt>
                <c:pt idx="1501" formatCode="General">
                  <c:v>7.5240000000000003E-3</c:v>
                </c:pt>
                <c:pt idx="1502" formatCode="General">
                  <c:v>7.7039999999999999E-3</c:v>
                </c:pt>
                <c:pt idx="1503" formatCode="General">
                  <c:v>7.9459999999999999E-3</c:v>
                </c:pt>
                <c:pt idx="1504" formatCode="General">
                  <c:v>8.1679999999999999E-3</c:v>
                </c:pt>
                <c:pt idx="1505" formatCode="General">
                  <c:v>8.3730000000000002E-3</c:v>
                </c:pt>
                <c:pt idx="1506" formatCode="General">
                  <c:v>8.5800000000000008E-3</c:v>
                </c:pt>
                <c:pt idx="1507" formatCode="General">
                  <c:v>8.7720000000000003E-3</c:v>
                </c:pt>
                <c:pt idx="1508" formatCode="General">
                  <c:v>8.9510000000000006E-3</c:v>
                </c:pt>
                <c:pt idx="1509" formatCode="General">
                  <c:v>9.0930000000000004E-3</c:v>
                </c:pt>
                <c:pt idx="1510" formatCode="General">
                  <c:v>9.2630000000000004E-3</c:v>
                </c:pt>
                <c:pt idx="1511" formatCode="General">
                  <c:v>9.3559999999999997E-3</c:v>
                </c:pt>
                <c:pt idx="1512" formatCode="General">
                  <c:v>9.3860000000000002E-3</c:v>
                </c:pt>
                <c:pt idx="1513" formatCode="General">
                  <c:v>9.4269999999999996E-3</c:v>
                </c:pt>
                <c:pt idx="1514" formatCode="General">
                  <c:v>9.4610000000000007E-3</c:v>
                </c:pt>
                <c:pt idx="1515" formatCode="General">
                  <c:v>9.4800000000000006E-3</c:v>
                </c:pt>
                <c:pt idx="1516" formatCode="General">
                  <c:v>9.4900000000000002E-3</c:v>
                </c:pt>
                <c:pt idx="1517" formatCode="General">
                  <c:v>9.5160000000000002E-3</c:v>
                </c:pt>
                <c:pt idx="1518" formatCode="General">
                  <c:v>9.5149999999999992E-3</c:v>
                </c:pt>
                <c:pt idx="1519" formatCode="General">
                  <c:v>9.4599999999999997E-3</c:v>
                </c:pt>
                <c:pt idx="1520" formatCode="General">
                  <c:v>9.3500000000000007E-3</c:v>
                </c:pt>
                <c:pt idx="1521" formatCode="General">
                  <c:v>9.2200000000000008E-3</c:v>
                </c:pt>
                <c:pt idx="1522" formatCode="General">
                  <c:v>9.0880000000000006E-3</c:v>
                </c:pt>
                <c:pt idx="1523" formatCode="General">
                  <c:v>8.9130000000000008E-3</c:v>
                </c:pt>
                <c:pt idx="1524" formatCode="General">
                  <c:v>8.6969999999999999E-3</c:v>
                </c:pt>
                <c:pt idx="1525" formatCode="General">
                  <c:v>8.5129999999999997E-3</c:v>
                </c:pt>
                <c:pt idx="1526" formatCode="General">
                  <c:v>8.2550000000000002E-3</c:v>
                </c:pt>
                <c:pt idx="1527" formatCode="General">
                  <c:v>7.9799999999999992E-3</c:v>
                </c:pt>
                <c:pt idx="1528" formatCode="General">
                  <c:v>7.6990000000000001E-3</c:v>
                </c:pt>
                <c:pt idx="1529" formatCode="General">
                  <c:v>7.3839999999999999E-3</c:v>
                </c:pt>
                <c:pt idx="1530" formatCode="General">
                  <c:v>7.1659999999999996E-3</c:v>
                </c:pt>
                <c:pt idx="1531" formatCode="General">
                  <c:v>6.8580000000000004E-3</c:v>
                </c:pt>
                <c:pt idx="1532" formatCode="General">
                  <c:v>6.5319999999999996E-3</c:v>
                </c:pt>
                <c:pt idx="1533" formatCode="General">
                  <c:v>6.1960000000000001E-3</c:v>
                </c:pt>
                <c:pt idx="1534" formatCode="General">
                  <c:v>5.8459999999999996E-3</c:v>
                </c:pt>
                <c:pt idx="1535" formatCode="General">
                  <c:v>5.4019999999999997E-3</c:v>
                </c:pt>
                <c:pt idx="1536" formatCode="General">
                  <c:v>4.9969999999999997E-3</c:v>
                </c:pt>
                <c:pt idx="1537" formatCode="General">
                  <c:v>4.6670000000000001E-3</c:v>
                </c:pt>
                <c:pt idx="1538" formatCode="General">
                  <c:v>4.215E-3</c:v>
                </c:pt>
                <c:pt idx="1539" formatCode="General">
                  <c:v>3.8370000000000001E-3</c:v>
                </c:pt>
                <c:pt idx="1540" formatCode="General">
                  <c:v>3.5149999999999999E-3</c:v>
                </c:pt>
                <c:pt idx="1541" formatCode="General">
                  <c:v>3.1749999999999999E-3</c:v>
                </c:pt>
                <c:pt idx="1542" formatCode="General">
                  <c:v>2.8939999999999999E-3</c:v>
                </c:pt>
                <c:pt idx="1543" formatCode="General">
                  <c:v>2.6319999999999998E-3</c:v>
                </c:pt>
                <c:pt idx="1544" formatCode="General">
                  <c:v>2.362E-3</c:v>
                </c:pt>
                <c:pt idx="1545" formatCode="General">
                  <c:v>2.1419999999999998E-3</c:v>
                </c:pt>
                <c:pt idx="1546" formatCode="General">
                  <c:v>1.846E-3</c:v>
                </c:pt>
                <c:pt idx="1547" formatCode="General">
                  <c:v>1.552E-3</c:v>
                </c:pt>
                <c:pt idx="1548" formatCode="General">
                  <c:v>1.3799999999999999E-3</c:v>
                </c:pt>
                <c:pt idx="1549" formatCode="General">
                  <c:v>1.1559999999999999E-3</c:v>
                </c:pt>
                <c:pt idx="1550" formatCode="General">
                  <c:v>8.4800000000000001E-4</c:v>
                </c:pt>
                <c:pt idx="1551" formatCode="General">
                  <c:v>7.2199999999999999E-4</c:v>
                </c:pt>
                <c:pt idx="1552" formatCode="General">
                  <c:v>6.2100000000000002E-4</c:v>
                </c:pt>
                <c:pt idx="1553" formatCode="General">
                  <c:v>5.2700000000000002E-4</c:v>
                </c:pt>
                <c:pt idx="1554" formatCode="General">
                  <c:v>4.5899999999999999E-4</c:v>
                </c:pt>
                <c:pt idx="1555" formatCode="General">
                  <c:v>4.3300000000000001E-4</c:v>
                </c:pt>
                <c:pt idx="1556" formatCode="General">
                  <c:v>4.0000000000000002E-4</c:v>
                </c:pt>
                <c:pt idx="1557" formatCode="General">
                  <c:v>3.77E-4</c:v>
                </c:pt>
                <c:pt idx="1558" formatCode="General">
                  <c:v>3.4200000000000002E-4</c:v>
                </c:pt>
                <c:pt idx="1559" formatCode="General">
                  <c:v>3.0899999999999998E-4</c:v>
                </c:pt>
                <c:pt idx="1560" formatCode="General">
                  <c:v>3.0400000000000002E-4</c:v>
                </c:pt>
                <c:pt idx="1561" formatCode="General">
                  <c:v>3.1399999999999999E-4</c:v>
                </c:pt>
                <c:pt idx="1562" formatCode="General">
                  <c:v>3.28E-4</c:v>
                </c:pt>
                <c:pt idx="1563" formatCode="General">
                  <c:v>3.2699999999999998E-4</c:v>
                </c:pt>
                <c:pt idx="1564" formatCode="General">
                  <c:v>3.3300000000000002E-4</c:v>
                </c:pt>
                <c:pt idx="1565" formatCode="General">
                  <c:v>3.39E-4</c:v>
                </c:pt>
                <c:pt idx="1566" formatCode="General">
                  <c:v>3.5199999999999999E-4</c:v>
                </c:pt>
                <c:pt idx="1567" formatCode="General">
                  <c:v>3.6400000000000001E-4</c:v>
                </c:pt>
                <c:pt idx="1568" formatCode="General">
                  <c:v>4.0200000000000001E-4</c:v>
                </c:pt>
                <c:pt idx="1569" formatCode="General">
                  <c:v>4.2700000000000002E-4</c:v>
                </c:pt>
                <c:pt idx="1570" formatCode="General">
                  <c:v>4.7199999999999998E-4</c:v>
                </c:pt>
                <c:pt idx="1571" formatCode="General">
                  <c:v>5.3700000000000004E-4</c:v>
                </c:pt>
                <c:pt idx="1572" formatCode="General">
                  <c:v>6.0499999999999996E-4</c:v>
                </c:pt>
                <c:pt idx="1573" formatCode="General">
                  <c:v>7.4299999999999995E-4</c:v>
                </c:pt>
                <c:pt idx="1574" formatCode="General">
                  <c:v>8.1400000000000005E-4</c:v>
                </c:pt>
                <c:pt idx="1575" formatCode="General">
                  <c:v>9.6500000000000004E-4</c:v>
                </c:pt>
                <c:pt idx="1576" formatCode="General">
                  <c:v>1.2539999999999999E-3</c:v>
                </c:pt>
                <c:pt idx="1577" formatCode="General">
                  <c:v>1.4660000000000001E-3</c:v>
                </c:pt>
                <c:pt idx="1578" formatCode="General">
                  <c:v>1.6609999999999999E-3</c:v>
                </c:pt>
                <c:pt idx="1579" formatCode="General">
                  <c:v>1.964E-3</c:v>
                </c:pt>
                <c:pt idx="1580" formatCode="General">
                  <c:v>2.2859999999999998E-3</c:v>
                </c:pt>
                <c:pt idx="1581" formatCode="General">
                  <c:v>2.5609999999999999E-3</c:v>
                </c:pt>
                <c:pt idx="1582" formatCode="General">
                  <c:v>2.725E-3</c:v>
                </c:pt>
                <c:pt idx="1583" formatCode="General">
                  <c:v>3.0219999999999999E-3</c:v>
                </c:pt>
                <c:pt idx="1584" formatCode="General">
                  <c:v>3.2469999999999999E-3</c:v>
                </c:pt>
                <c:pt idx="1585" formatCode="General">
                  <c:v>3.5209999999999998E-3</c:v>
                </c:pt>
                <c:pt idx="1586" formatCode="General">
                  <c:v>3.7929999999999999E-3</c:v>
                </c:pt>
                <c:pt idx="1587" formatCode="General">
                  <c:v>4.1120000000000002E-3</c:v>
                </c:pt>
                <c:pt idx="1588" formatCode="General">
                  <c:v>4.3759999999999997E-3</c:v>
                </c:pt>
                <c:pt idx="1589" formatCode="General">
                  <c:v>4.62E-3</c:v>
                </c:pt>
                <c:pt idx="1590" formatCode="General">
                  <c:v>4.9230000000000003E-3</c:v>
                </c:pt>
                <c:pt idx="1591" formatCode="General">
                  <c:v>5.1749999999999999E-3</c:v>
                </c:pt>
                <c:pt idx="1592" formatCode="General">
                  <c:v>5.3670000000000002E-3</c:v>
                </c:pt>
                <c:pt idx="1593" formatCode="General">
                  <c:v>5.679E-3</c:v>
                </c:pt>
                <c:pt idx="1594" formatCode="General">
                  <c:v>5.9550000000000002E-3</c:v>
                </c:pt>
                <c:pt idx="1595" formatCode="General">
                  <c:v>6.2370000000000004E-3</c:v>
                </c:pt>
                <c:pt idx="1596" formatCode="General">
                  <c:v>6.5579999999999996E-3</c:v>
                </c:pt>
                <c:pt idx="1597" formatCode="General">
                  <c:v>6.8669999999999998E-3</c:v>
                </c:pt>
                <c:pt idx="1598" formatCode="General">
                  <c:v>7.0959999999999999E-3</c:v>
                </c:pt>
                <c:pt idx="1599" formatCode="General">
                  <c:v>7.3210000000000003E-3</c:v>
                </c:pt>
                <c:pt idx="1600" formatCode="General">
                  <c:v>7.5680000000000001E-3</c:v>
                </c:pt>
                <c:pt idx="1601" formatCode="General">
                  <c:v>7.816E-3</c:v>
                </c:pt>
                <c:pt idx="1602" formatCode="General">
                  <c:v>8.0219999999999996E-3</c:v>
                </c:pt>
                <c:pt idx="1603" formatCode="General">
                  <c:v>8.1939999999999999E-3</c:v>
                </c:pt>
                <c:pt idx="1604" formatCode="General">
                  <c:v>8.3979999999999992E-3</c:v>
                </c:pt>
                <c:pt idx="1605" formatCode="General">
                  <c:v>8.5990000000000007E-3</c:v>
                </c:pt>
                <c:pt idx="1606" formatCode="General">
                  <c:v>8.8350000000000008E-3</c:v>
                </c:pt>
                <c:pt idx="1607" formatCode="General">
                  <c:v>9.0290000000000006E-3</c:v>
                </c:pt>
                <c:pt idx="1608" formatCode="General">
                  <c:v>9.2130000000000007E-3</c:v>
                </c:pt>
                <c:pt idx="1609" formatCode="General">
                  <c:v>9.332E-3</c:v>
                </c:pt>
                <c:pt idx="1610" formatCode="General">
                  <c:v>9.3310000000000008E-3</c:v>
                </c:pt>
                <c:pt idx="1611" formatCode="General">
                  <c:v>9.3880000000000005E-3</c:v>
                </c:pt>
                <c:pt idx="1612" formatCode="General">
                  <c:v>9.4140000000000005E-3</c:v>
                </c:pt>
                <c:pt idx="1613" formatCode="General">
                  <c:v>9.4610000000000007E-3</c:v>
                </c:pt>
                <c:pt idx="1614" formatCode="General">
                  <c:v>9.4730000000000005E-3</c:v>
                </c:pt>
                <c:pt idx="1615" formatCode="General">
                  <c:v>9.4280000000000006E-3</c:v>
                </c:pt>
                <c:pt idx="1616" formatCode="General">
                  <c:v>9.332E-3</c:v>
                </c:pt>
                <c:pt idx="1617" formatCode="General">
                  <c:v>9.2099999999999994E-3</c:v>
                </c:pt>
                <c:pt idx="1618" formatCode="General">
                  <c:v>9.0310000000000008E-3</c:v>
                </c:pt>
                <c:pt idx="1619" formatCode="General">
                  <c:v>8.8090000000000009E-3</c:v>
                </c:pt>
                <c:pt idx="1620" formatCode="General">
                  <c:v>8.6189999999999999E-3</c:v>
                </c:pt>
                <c:pt idx="1621" formatCode="General">
                  <c:v>8.3590000000000001E-3</c:v>
                </c:pt>
                <c:pt idx="1622" formatCode="General">
                  <c:v>8.1069999999999996E-3</c:v>
                </c:pt>
                <c:pt idx="1623" formatCode="General">
                  <c:v>7.8189999999999996E-3</c:v>
                </c:pt>
                <c:pt idx="1624" formatCode="General">
                  <c:v>7.5240000000000003E-3</c:v>
                </c:pt>
                <c:pt idx="1625" formatCode="General">
                  <c:v>7.2020000000000001E-3</c:v>
                </c:pt>
                <c:pt idx="1626" formatCode="General">
                  <c:v>6.9040000000000004E-3</c:v>
                </c:pt>
                <c:pt idx="1627" formatCode="General">
                  <c:v>6.5929999999999999E-3</c:v>
                </c:pt>
                <c:pt idx="1628" formatCode="General">
                  <c:v>6.241E-3</c:v>
                </c:pt>
                <c:pt idx="1629" formatCode="General">
                  <c:v>5.8630000000000002E-3</c:v>
                </c:pt>
                <c:pt idx="1630" formatCode="General">
                  <c:v>5.5649999999999996E-3</c:v>
                </c:pt>
                <c:pt idx="1631" formatCode="General">
                  <c:v>5.2269999999999999E-3</c:v>
                </c:pt>
                <c:pt idx="1632" formatCode="General">
                  <c:v>4.7710000000000001E-3</c:v>
                </c:pt>
                <c:pt idx="1633" formatCode="General">
                  <c:v>4.3819999999999996E-3</c:v>
                </c:pt>
                <c:pt idx="1634" formatCode="General">
                  <c:v>4.0410000000000003E-3</c:v>
                </c:pt>
                <c:pt idx="1635" formatCode="General">
                  <c:v>3.7490000000000002E-3</c:v>
                </c:pt>
                <c:pt idx="1636" formatCode="General">
                  <c:v>3.4870000000000001E-3</c:v>
                </c:pt>
                <c:pt idx="1637" formatCode="General">
                  <c:v>3.1610000000000002E-3</c:v>
                </c:pt>
                <c:pt idx="1638" formatCode="General">
                  <c:v>2.8019999999999998E-3</c:v>
                </c:pt>
                <c:pt idx="1639" formatCode="General">
                  <c:v>2.4789999999999999E-3</c:v>
                </c:pt>
                <c:pt idx="1640" formatCode="General">
                  <c:v>2.1840000000000002E-3</c:v>
                </c:pt>
                <c:pt idx="1641" formatCode="General">
                  <c:v>1.9289999999999999E-3</c:v>
                </c:pt>
                <c:pt idx="1642" formatCode="General">
                  <c:v>1.7420000000000001E-3</c:v>
                </c:pt>
                <c:pt idx="1643" formatCode="General">
                  <c:v>1.4369999999999999E-3</c:v>
                </c:pt>
                <c:pt idx="1644" formatCode="General">
                  <c:v>1.2279999999999999E-3</c:v>
                </c:pt>
                <c:pt idx="1645" formatCode="General">
                  <c:v>1.0579999999999999E-3</c:v>
                </c:pt>
                <c:pt idx="1646" formatCode="General">
                  <c:v>8.1800000000000004E-4</c:v>
                </c:pt>
                <c:pt idx="1647" formatCode="General">
                  <c:v>7.0600000000000003E-4</c:v>
                </c:pt>
                <c:pt idx="1648" formatCode="General">
                  <c:v>5.9500000000000004E-4</c:v>
                </c:pt>
                <c:pt idx="1649" formatCode="General">
                  <c:v>5.0500000000000002E-4</c:v>
                </c:pt>
                <c:pt idx="1650" formatCode="General">
                  <c:v>4.35E-4</c:v>
                </c:pt>
                <c:pt idx="1651" formatCode="General">
                  <c:v>3.9300000000000001E-4</c:v>
                </c:pt>
                <c:pt idx="1652" formatCode="General">
                  <c:v>3.79E-4</c:v>
                </c:pt>
                <c:pt idx="1653" formatCode="General">
                  <c:v>3.5799999999999997E-4</c:v>
                </c:pt>
                <c:pt idx="1654" formatCode="General">
                  <c:v>3.3500000000000001E-4</c:v>
                </c:pt>
                <c:pt idx="1655" formatCode="General">
                  <c:v>3.0600000000000001E-4</c:v>
                </c:pt>
                <c:pt idx="1656" formatCode="General">
                  <c:v>2.9700000000000001E-4</c:v>
                </c:pt>
                <c:pt idx="1657" formatCode="General">
                  <c:v>3.0600000000000001E-4</c:v>
                </c:pt>
                <c:pt idx="1658" formatCode="General">
                  <c:v>3.01E-4</c:v>
                </c:pt>
                <c:pt idx="1659" formatCode="General">
                  <c:v>3.0899999999999998E-4</c:v>
                </c:pt>
                <c:pt idx="1660" formatCode="General">
                  <c:v>3.1599999999999998E-4</c:v>
                </c:pt>
                <c:pt idx="1661" formatCode="General">
                  <c:v>3.19E-4</c:v>
                </c:pt>
                <c:pt idx="1662" formatCode="General">
                  <c:v>3.3100000000000002E-4</c:v>
                </c:pt>
                <c:pt idx="1663" formatCode="General">
                  <c:v>3.6400000000000001E-4</c:v>
                </c:pt>
                <c:pt idx="1664" formatCode="General">
                  <c:v>3.8900000000000002E-4</c:v>
                </c:pt>
                <c:pt idx="1665" formatCode="General">
                  <c:v>4.0900000000000002E-4</c:v>
                </c:pt>
                <c:pt idx="1666" formatCode="General">
                  <c:v>4.4999999999999999E-4</c:v>
                </c:pt>
                <c:pt idx="1667" formatCode="General">
                  <c:v>4.95E-4</c:v>
                </c:pt>
                <c:pt idx="1668" formatCode="General">
                  <c:v>5.7499999999999999E-4</c:v>
                </c:pt>
                <c:pt idx="1669" formatCode="General">
                  <c:v>7.0799999999999997E-4</c:v>
                </c:pt>
                <c:pt idx="1670" formatCode="General">
                  <c:v>8.2899999999999998E-4</c:v>
                </c:pt>
                <c:pt idx="1671" formatCode="General">
                  <c:v>9.8999999999999999E-4</c:v>
                </c:pt>
                <c:pt idx="1672" formatCode="General">
                  <c:v>1.2750000000000001E-3</c:v>
                </c:pt>
                <c:pt idx="1673" formatCode="General">
                  <c:v>1.428E-3</c:v>
                </c:pt>
                <c:pt idx="1674" formatCode="General">
                  <c:v>1.583E-3</c:v>
                </c:pt>
                <c:pt idx="1675" formatCode="General">
                  <c:v>1.83E-3</c:v>
                </c:pt>
                <c:pt idx="1676" formatCode="General">
                  <c:v>2.0600000000000002E-3</c:v>
                </c:pt>
                <c:pt idx="1677" formatCode="General">
                  <c:v>2.3419999999999999E-3</c:v>
                </c:pt>
                <c:pt idx="1678" formatCode="General">
                  <c:v>2.5709999999999999E-3</c:v>
                </c:pt>
                <c:pt idx="1679" formatCode="General">
                  <c:v>2.8289999999999999E-3</c:v>
                </c:pt>
                <c:pt idx="1680" formatCode="General">
                  <c:v>3.0669999999999998E-3</c:v>
                </c:pt>
                <c:pt idx="1681" formatCode="General">
                  <c:v>3.3089999999999999E-3</c:v>
                </c:pt>
                <c:pt idx="1682" formatCode="General">
                  <c:v>3.5980000000000001E-3</c:v>
                </c:pt>
                <c:pt idx="1683" formatCode="General">
                  <c:v>3.7669999999999999E-3</c:v>
                </c:pt>
                <c:pt idx="1684" formatCode="General">
                  <c:v>4.052E-3</c:v>
                </c:pt>
                <c:pt idx="1685" formatCode="General">
                  <c:v>4.3429999999999996E-3</c:v>
                </c:pt>
                <c:pt idx="1686" formatCode="General">
                  <c:v>4.6239999999999996E-3</c:v>
                </c:pt>
                <c:pt idx="1687" formatCode="General">
                  <c:v>4.8459999999999996E-3</c:v>
                </c:pt>
                <c:pt idx="1688" formatCode="General">
                  <c:v>5.0660000000000002E-3</c:v>
                </c:pt>
                <c:pt idx="1689" formatCode="General">
                  <c:v>5.372E-3</c:v>
                </c:pt>
                <c:pt idx="1690" formatCode="General">
                  <c:v>5.7060000000000001E-3</c:v>
                </c:pt>
                <c:pt idx="1691" formatCode="General">
                  <c:v>5.9789999999999999E-3</c:v>
                </c:pt>
                <c:pt idx="1692" formatCode="General">
                  <c:v>6.332E-3</c:v>
                </c:pt>
                <c:pt idx="1693" formatCode="General">
                  <c:v>6.5700000000000003E-3</c:v>
                </c:pt>
                <c:pt idx="1694" formatCode="General">
                  <c:v>6.8129999999999996E-3</c:v>
                </c:pt>
                <c:pt idx="1695" formatCode="General">
                  <c:v>7.0169999999999998E-3</c:v>
                </c:pt>
                <c:pt idx="1696" formatCode="General">
                  <c:v>7.2579999999999997E-3</c:v>
                </c:pt>
                <c:pt idx="1697" formatCode="General">
                  <c:v>7.5310000000000004E-3</c:v>
                </c:pt>
                <c:pt idx="1698" formatCode="General">
                  <c:v>7.7949999999999998E-3</c:v>
                </c:pt>
                <c:pt idx="1699" formatCode="General">
                  <c:v>8.0059999999999992E-3</c:v>
                </c:pt>
                <c:pt idx="1700" formatCode="General">
                  <c:v>8.2059999999999998E-3</c:v>
                </c:pt>
                <c:pt idx="1701" formatCode="General">
                  <c:v>8.4449999999999994E-3</c:v>
                </c:pt>
                <c:pt idx="1702" formatCode="General">
                  <c:v>8.6689999999999996E-3</c:v>
                </c:pt>
                <c:pt idx="1703" formatCode="General">
                  <c:v>8.8760000000000002E-3</c:v>
                </c:pt>
                <c:pt idx="1704" formatCode="General">
                  <c:v>9.0889999999999999E-3</c:v>
                </c:pt>
                <c:pt idx="1705" formatCode="General">
                  <c:v>9.2350000000000002E-3</c:v>
                </c:pt>
                <c:pt idx="1706" formatCode="General">
                  <c:v>9.299E-3</c:v>
                </c:pt>
                <c:pt idx="1707" formatCode="General">
                  <c:v>9.3629999999999998E-3</c:v>
                </c:pt>
                <c:pt idx="1708" formatCode="General">
                  <c:v>9.4109999999999992E-3</c:v>
                </c:pt>
                <c:pt idx="1709" formatCode="General">
                  <c:v>9.4339999999999997E-3</c:v>
                </c:pt>
                <c:pt idx="1710" formatCode="General">
                  <c:v>9.4859999999999996E-3</c:v>
                </c:pt>
                <c:pt idx="1711" formatCode="General">
                  <c:v>9.5060000000000006E-3</c:v>
                </c:pt>
                <c:pt idx="1712" formatCode="General">
                  <c:v>9.5010000000000008E-3</c:v>
                </c:pt>
                <c:pt idx="1713" formatCode="General">
                  <c:v>9.4570000000000001E-3</c:v>
                </c:pt>
                <c:pt idx="1714" formatCode="General">
                  <c:v>9.3550000000000005E-3</c:v>
                </c:pt>
                <c:pt idx="1715" formatCode="General">
                  <c:v>9.2569999999999996E-3</c:v>
                </c:pt>
                <c:pt idx="1716" formatCode="General">
                  <c:v>9.0910000000000001E-3</c:v>
                </c:pt>
                <c:pt idx="1717" formatCode="General">
                  <c:v>8.8830000000000003E-3</c:v>
                </c:pt>
                <c:pt idx="1718" formatCode="General">
                  <c:v>8.6739999999999994E-3</c:v>
                </c:pt>
                <c:pt idx="1719" formatCode="General">
                  <c:v>8.4250000000000002E-3</c:v>
                </c:pt>
                <c:pt idx="1720" formatCode="General">
                  <c:v>8.1779999999999995E-3</c:v>
                </c:pt>
                <c:pt idx="1721" formatCode="General">
                  <c:v>7.8849999999999996E-3</c:v>
                </c:pt>
                <c:pt idx="1722" formatCode="General">
                  <c:v>7.5929999999999999E-3</c:v>
                </c:pt>
                <c:pt idx="1723" formatCode="General">
                  <c:v>7.2919999999999999E-3</c:v>
                </c:pt>
                <c:pt idx="1724" formatCode="General">
                  <c:v>6.9389999999999999E-3</c:v>
                </c:pt>
                <c:pt idx="1725" formatCode="General">
                  <c:v>6.6140000000000001E-3</c:v>
                </c:pt>
                <c:pt idx="1726" formatCode="General">
                  <c:v>6.2709999999999997E-3</c:v>
                </c:pt>
                <c:pt idx="1727" formatCode="General">
                  <c:v>5.9220000000000002E-3</c:v>
                </c:pt>
                <c:pt idx="1728" formatCode="General">
                  <c:v>5.6299999999999996E-3</c:v>
                </c:pt>
                <c:pt idx="1729" formatCode="General">
                  <c:v>5.2760000000000003E-3</c:v>
                </c:pt>
                <c:pt idx="1730" formatCode="General">
                  <c:v>4.9220000000000002E-3</c:v>
                </c:pt>
                <c:pt idx="1731" formatCode="General">
                  <c:v>4.607E-3</c:v>
                </c:pt>
                <c:pt idx="1732" formatCode="General">
                  <c:v>4.2110000000000003E-3</c:v>
                </c:pt>
                <c:pt idx="1733" formatCode="General">
                  <c:v>3.9129999999999998E-3</c:v>
                </c:pt>
                <c:pt idx="1734" formatCode="General">
                  <c:v>3.5339999999999998E-3</c:v>
                </c:pt>
                <c:pt idx="1735" formatCode="General">
                  <c:v>3.2750000000000001E-3</c:v>
                </c:pt>
                <c:pt idx="1736" formatCode="General">
                  <c:v>2.9880000000000002E-3</c:v>
                </c:pt>
                <c:pt idx="1737" formatCode="General">
                  <c:v>2.6670000000000001E-3</c:v>
                </c:pt>
                <c:pt idx="1738" formatCode="General">
                  <c:v>2.3029999999999999E-3</c:v>
                </c:pt>
                <c:pt idx="1739" formatCode="General">
                  <c:v>2.0400000000000001E-3</c:v>
                </c:pt>
                <c:pt idx="1740" formatCode="General">
                  <c:v>1.743E-3</c:v>
                </c:pt>
                <c:pt idx="1741" formatCode="General">
                  <c:v>1.3669999999999999E-3</c:v>
                </c:pt>
                <c:pt idx="1742" formatCode="General">
                  <c:v>1.1900000000000001E-3</c:v>
                </c:pt>
                <c:pt idx="1743" formatCode="General">
                  <c:v>1.0549999999999999E-3</c:v>
                </c:pt>
                <c:pt idx="1744" formatCode="General">
                  <c:v>8.0800000000000002E-4</c:v>
                </c:pt>
                <c:pt idx="1745" formatCode="General">
                  <c:v>7.0100000000000002E-4</c:v>
                </c:pt>
                <c:pt idx="1746" formatCode="General">
                  <c:v>5.7200000000000003E-4</c:v>
                </c:pt>
                <c:pt idx="1747" formatCode="General">
                  <c:v>5.0900000000000001E-4</c:v>
                </c:pt>
                <c:pt idx="1748" formatCode="General">
                  <c:v>4.2999999999999999E-4</c:v>
                </c:pt>
                <c:pt idx="1749" formatCode="General">
                  <c:v>3.9399999999999998E-4</c:v>
                </c:pt>
                <c:pt idx="1750" formatCode="General">
                  <c:v>3.8000000000000002E-4</c:v>
                </c:pt>
                <c:pt idx="1751" formatCode="General">
                  <c:v>3.57E-4</c:v>
                </c:pt>
                <c:pt idx="1752" formatCode="General">
                  <c:v>3.6000000000000002E-4</c:v>
                </c:pt>
                <c:pt idx="1753" formatCode="General">
                  <c:v>3.3799999999999998E-4</c:v>
                </c:pt>
                <c:pt idx="1754" formatCode="General">
                  <c:v>3.4000000000000002E-4</c:v>
                </c:pt>
                <c:pt idx="1755" formatCode="General">
                  <c:v>3.4499999999999998E-4</c:v>
                </c:pt>
                <c:pt idx="1756" formatCode="General">
                  <c:v>3.5500000000000001E-4</c:v>
                </c:pt>
                <c:pt idx="1757" formatCode="General">
                  <c:v>3.5100000000000002E-4</c:v>
                </c:pt>
                <c:pt idx="1758" formatCode="General">
                  <c:v>3.6299999999999999E-4</c:v>
                </c:pt>
                <c:pt idx="1759" formatCode="General">
                  <c:v>3.7199999999999999E-4</c:v>
                </c:pt>
                <c:pt idx="1760" formatCode="General">
                  <c:v>3.9500000000000001E-4</c:v>
                </c:pt>
                <c:pt idx="1761" formatCode="General">
                  <c:v>4.2700000000000002E-4</c:v>
                </c:pt>
                <c:pt idx="1762" formatCode="General">
                  <c:v>4.37E-4</c:v>
                </c:pt>
                <c:pt idx="1763" formatCode="General">
                  <c:v>4.6799999999999999E-4</c:v>
                </c:pt>
                <c:pt idx="1764" formatCode="General">
                  <c:v>5.2700000000000002E-4</c:v>
                </c:pt>
                <c:pt idx="1765" formatCode="General">
                  <c:v>6.0800000000000003E-4</c:v>
                </c:pt>
                <c:pt idx="1766" formatCode="General">
                  <c:v>8.0699999999999999E-4</c:v>
                </c:pt>
                <c:pt idx="1767" formatCode="General">
                  <c:v>8.7500000000000002E-4</c:v>
                </c:pt>
                <c:pt idx="1768" formatCode="General">
                  <c:v>1.1609999999999999E-3</c:v>
                </c:pt>
                <c:pt idx="1769" formatCode="General">
                  <c:v>1.312E-3</c:v>
                </c:pt>
                <c:pt idx="1770" formatCode="General">
                  <c:v>1.493E-3</c:v>
                </c:pt>
                <c:pt idx="1771" formatCode="General">
                  <c:v>1.758E-3</c:v>
                </c:pt>
                <c:pt idx="1772" formatCode="General">
                  <c:v>2.0249999999999999E-3</c:v>
                </c:pt>
                <c:pt idx="1773" formatCode="General">
                  <c:v>2.3389999999999999E-3</c:v>
                </c:pt>
                <c:pt idx="1774" formatCode="General">
                  <c:v>2.6180000000000001E-3</c:v>
                </c:pt>
                <c:pt idx="1775" formatCode="General">
                  <c:v>2.8410000000000002E-3</c:v>
                </c:pt>
                <c:pt idx="1776" formatCode="General">
                  <c:v>3.1359999999999999E-3</c:v>
                </c:pt>
                <c:pt idx="1777" formatCode="General">
                  <c:v>3.411E-3</c:v>
                </c:pt>
                <c:pt idx="1778" formatCode="General">
                  <c:v>3.6749999999999999E-3</c:v>
                </c:pt>
                <c:pt idx="1779" formatCode="General">
                  <c:v>3.9110000000000004E-3</c:v>
                </c:pt>
                <c:pt idx="1780" formatCode="General">
                  <c:v>4.1949999999999999E-3</c:v>
                </c:pt>
                <c:pt idx="1781" formatCode="General">
                  <c:v>4.4289999999999998E-3</c:v>
                </c:pt>
                <c:pt idx="1782" formatCode="General">
                  <c:v>4.7060000000000001E-3</c:v>
                </c:pt>
                <c:pt idx="1783" formatCode="General">
                  <c:v>4.9909999999999998E-3</c:v>
                </c:pt>
                <c:pt idx="1784" formatCode="General">
                  <c:v>5.2050000000000004E-3</c:v>
                </c:pt>
                <c:pt idx="1785" formatCode="General">
                  <c:v>5.5329999999999997E-3</c:v>
                </c:pt>
                <c:pt idx="1786" formatCode="General">
                  <c:v>5.8040000000000001E-3</c:v>
                </c:pt>
                <c:pt idx="1787" formatCode="General">
                  <c:v>6.0829999999999999E-3</c:v>
                </c:pt>
                <c:pt idx="1788" formatCode="General">
                  <c:v>6.3410000000000003E-3</c:v>
                </c:pt>
                <c:pt idx="1789" formatCode="General">
                  <c:v>6.6290000000000003E-3</c:v>
                </c:pt>
                <c:pt idx="1790" formatCode="General">
                  <c:v>6.8859999999999998E-3</c:v>
                </c:pt>
                <c:pt idx="1791" formatCode="General">
                  <c:v>7.1050000000000002E-3</c:v>
                </c:pt>
                <c:pt idx="1792" formatCode="General">
                  <c:v>7.3289999999999996E-3</c:v>
                </c:pt>
                <c:pt idx="1793" formatCode="General">
                  <c:v>7.6400000000000001E-3</c:v>
                </c:pt>
                <c:pt idx="1794" formatCode="General">
                  <c:v>7.9229999999999995E-3</c:v>
                </c:pt>
                <c:pt idx="1795" formatCode="General">
                  <c:v>8.1440000000000002E-3</c:v>
                </c:pt>
                <c:pt idx="1796" formatCode="General">
                  <c:v>8.3750000000000005E-3</c:v>
                </c:pt>
                <c:pt idx="1797" formatCode="General">
                  <c:v>8.6149999999999994E-3</c:v>
                </c:pt>
                <c:pt idx="1798" formatCode="General">
                  <c:v>8.7950000000000007E-3</c:v>
                </c:pt>
                <c:pt idx="1799" formatCode="General">
                  <c:v>8.9110000000000005E-3</c:v>
                </c:pt>
                <c:pt idx="1800" formatCode="General">
                  <c:v>9.1140000000000006E-3</c:v>
                </c:pt>
                <c:pt idx="1801" formatCode="General">
                  <c:v>9.2219999999999993E-3</c:v>
                </c:pt>
                <c:pt idx="1802" formatCode="General">
                  <c:v>9.3209999999999994E-3</c:v>
                </c:pt>
                <c:pt idx="1803" formatCode="General">
                  <c:v>9.3830000000000007E-3</c:v>
                </c:pt>
                <c:pt idx="1804" formatCode="General">
                  <c:v>9.4280000000000006E-3</c:v>
                </c:pt>
                <c:pt idx="1805" formatCode="General">
                  <c:v>9.4660000000000005E-3</c:v>
                </c:pt>
                <c:pt idx="1806" formatCode="General">
                  <c:v>9.4830000000000001E-3</c:v>
                </c:pt>
                <c:pt idx="1807" formatCode="General">
                  <c:v>9.5099999999999994E-3</c:v>
                </c:pt>
                <c:pt idx="1808" formatCode="General">
                  <c:v>9.5060000000000006E-3</c:v>
                </c:pt>
                <c:pt idx="1809" formatCode="General">
                  <c:v>9.4719999999999995E-3</c:v>
                </c:pt>
                <c:pt idx="1810" formatCode="General">
                  <c:v>9.3600000000000003E-3</c:v>
                </c:pt>
                <c:pt idx="1811" formatCode="General">
                  <c:v>9.2519999999999998E-3</c:v>
                </c:pt>
                <c:pt idx="1812" formatCode="General">
                  <c:v>9.0980000000000002E-3</c:v>
                </c:pt>
                <c:pt idx="1813" formatCode="General">
                  <c:v>8.8850000000000005E-3</c:v>
                </c:pt>
                <c:pt idx="1814" formatCode="General">
                  <c:v>8.6569999999999998E-3</c:v>
                </c:pt>
                <c:pt idx="1815" formatCode="General">
                  <c:v>8.4259999999999995E-3</c:v>
                </c:pt>
                <c:pt idx="1816" formatCode="General">
                  <c:v>8.1600000000000006E-3</c:v>
                </c:pt>
                <c:pt idx="1817" formatCode="General">
                  <c:v>7.8949999999999992E-3</c:v>
                </c:pt>
                <c:pt idx="1818" formatCode="General">
                  <c:v>7.6410000000000002E-3</c:v>
                </c:pt>
                <c:pt idx="1819" formatCode="General">
                  <c:v>7.3169999999999997E-3</c:v>
                </c:pt>
                <c:pt idx="1820" formatCode="General">
                  <c:v>7.0200000000000002E-3</c:v>
                </c:pt>
                <c:pt idx="1821" formatCode="General">
                  <c:v>6.6559999999999996E-3</c:v>
                </c:pt>
                <c:pt idx="1822" formatCode="General">
                  <c:v>6.2880000000000002E-3</c:v>
                </c:pt>
                <c:pt idx="1823" formatCode="General">
                  <c:v>5.9160000000000003E-3</c:v>
                </c:pt>
                <c:pt idx="1824" formatCode="General">
                  <c:v>5.6100000000000004E-3</c:v>
                </c:pt>
                <c:pt idx="1825" formatCode="General">
                  <c:v>5.2230000000000002E-3</c:v>
                </c:pt>
                <c:pt idx="1826" formatCode="General">
                  <c:v>4.8500000000000001E-3</c:v>
                </c:pt>
                <c:pt idx="1827" formatCode="General">
                  <c:v>4.5170000000000002E-3</c:v>
                </c:pt>
                <c:pt idx="1828" formatCode="General">
                  <c:v>4.1399999999999996E-3</c:v>
                </c:pt>
                <c:pt idx="1829" formatCode="General">
                  <c:v>3.7360000000000002E-3</c:v>
                </c:pt>
                <c:pt idx="1830" formatCode="General">
                  <c:v>3.4150000000000001E-3</c:v>
                </c:pt>
                <c:pt idx="1831" formatCode="General">
                  <c:v>3.1440000000000001E-3</c:v>
                </c:pt>
                <c:pt idx="1832" formatCode="General">
                  <c:v>2.8349999999999998E-3</c:v>
                </c:pt>
                <c:pt idx="1833" formatCode="General">
                  <c:v>2.496E-3</c:v>
                </c:pt>
                <c:pt idx="1834" formatCode="General">
                  <c:v>2.209E-3</c:v>
                </c:pt>
                <c:pt idx="1835" formatCode="General">
                  <c:v>1.9759999999999999E-3</c:v>
                </c:pt>
                <c:pt idx="1836" formatCode="General">
                  <c:v>1.7210000000000001E-3</c:v>
                </c:pt>
                <c:pt idx="1837" formatCode="General">
                  <c:v>1.4350000000000001E-3</c:v>
                </c:pt>
                <c:pt idx="1838" formatCode="General">
                  <c:v>1.248E-3</c:v>
                </c:pt>
                <c:pt idx="1839" formatCode="General">
                  <c:v>1.078E-3</c:v>
                </c:pt>
                <c:pt idx="1840" formatCode="General">
                  <c:v>7.9299999999999998E-4</c:v>
                </c:pt>
                <c:pt idx="1841" formatCode="General">
                  <c:v>6.6600000000000003E-4</c:v>
                </c:pt>
                <c:pt idx="1842" formatCode="General">
                  <c:v>5.71E-4</c:v>
                </c:pt>
                <c:pt idx="1843" formatCode="General">
                  <c:v>5.1099999999999995E-4</c:v>
                </c:pt>
                <c:pt idx="1844" formatCode="General">
                  <c:v>4.0499999999999998E-4</c:v>
                </c:pt>
                <c:pt idx="1845" formatCode="General">
                  <c:v>3.7199999999999999E-4</c:v>
                </c:pt>
                <c:pt idx="1846" formatCode="General">
                  <c:v>3.5500000000000001E-4</c:v>
                </c:pt>
                <c:pt idx="1847" formatCode="General">
                  <c:v>3.3799999999999998E-4</c:v>
                </c:pt>
                <c:pt idx="1848" formatCode="General">
                  <c:v>3.4200000000000002E-4</c:v>
                </c:pt>
                <c:pt idx="1849" formatCode="General">
                  <c:v>3.5500000000000001E-4</c:v>
                </c:pt>
                <c:pt idx="1850" formatCode="General">
                  <c:v>3.6900000000000002E-4</c:v>
                </c:pt>
                <c:pt idx="1851" formatCode="General">
                  <c:v>3.6999999999999999E-4</c:v>
                </c:pt>
                <c:pt idx="1852" formatCode="General">
                  <c:v>3.6999999999999999E-4</c:v>
                </c:pt>
                <c:pt idx="1853" formatCode="General">
                  <c:v>3.77E-4</c:v>
                </c:pt>
                <c:pt idx="1854" formatCode="General">
                  <c:v>3.8999999999999999E-4</c:v>
                </c:pt>
                <c:pt idx="1855" formatCode="General">
                  <c:v>4.0700000000000003E-4</c:v>
                </c:pt>
                <c:pt idx="1856" formatCode="General">
                  <c:v>4.4900000000000002E-4</c:v>
                </c:pt>
                <c:pt idx="1857" formatCode="General">
                  <c:v>4.95E-4</c:v>
                </c:pt>
                <c:pt idx="1858" formatCode="General">
                  <c:v>5.8600000000000004E-4</c:v>
                </c:pt>
                <c:pt idx="1859" formatCode="General">
                  <c:v>6.7199999999999996E-4</c:v>
                </c:pt>
                <c:pt idx="1860" formatCode="General">
                  <c:v>8.0699999999999999E-4</c:v>
                </c:pt>
                <c:pt idx="1861" formatCode="General">
                  <c:v>9.5500000000000001E-4</c:v>
                </c:pt>
                <c:pt idx="1862" formatCode="General">
                  <c:v>1.1720000000000001E-3</c:v>
                </c:pt>
                <c:pt idx="1863" formatCode="General">
                  <c:v>1.382E-3</c:v>
                </c:pt>
                <c:pt idx="1864" formatCode="General">
                  <c:v>1.5629999999999999E-3</c:v>
                </c:pt>
                <c:pt idx="1865" formatCode="General">
                  <c:v>1.8730000000000001E-3</c:v>
                </c:pt>
                <c:pt idx="1866" formatCode="General">
                  <c:v>2.0969999999999999E-3</c:v>
                </c:pt>
                <c:pt idx="1867" formatCode="General">
                  <c:v>2.3449999999999999E-3</c:v>
                </c:pt>
                <c:pt idx="1868" formatCode="General">
                  <c:v>2.6480000000000002E-3</c:v>
                </c:pt>
                <c:pt idx="1869" formatCode="General">
                  <c:v>2.8679999999999999E-3</c:v>
                </c:pt>
                <c:pt idx="1870" formatCode="General">
                  <c:v>3.1470000000000001E-3</c:v>
                </c:pt>
                <c:pt idx="1871" formatCode="General">
                  <c:v>3.408E-3</c:v>
                </c:pt>
                <c:pt idx="1872" formatCode="General">
                  <c:v>3.7039999999999998E-3</c:v>
                </c:pt>
                <c:pt idx="1873" formatCode="General">
                  <c:v>4.0369999999999998E-3</c:v>
                </c:pt>
                <c:pt idx="1874" formatCode="General">
                  <c:v>4.2859999999999999E-3</c:v>
                </c:pt>
                <c:pt idx="1875" formatCode="General">
                  <c:v>4.5189999999999996E-3</c:v>
                </c:pt>
                <c:pt idx="1876" formatCode="General">
                  <c:v>4.8939999999999999E-3</c:v>
                </c:pt>
                <c:pt idx="1877" formatCode="General">
                  <c:v>5.1380000000000002E-3</c:v>
                </c:pt>
                <c:pt idx="1878" formatCode="General">
                  <c:v>5.437E-3</c:v>
                </c:pt>
                <c:pt idx="1879" formatCode="General">
                  <c:v>5.7660000000000003E-3</c:v>
                </c:pt>
                <c:pt idx="1880" formatCode="General">
                  <c:v>6.032E-3</c:v>
                </c:pt>
                <c:pt idx="1881" formatCode="General">
                  <c:v>6.2490000000000002E-3</c:v>
                </c:pt>
                <c:pt idx="1882" formatCode="General">
                  <c:v>6.5550000000000001E-3</c:v>
                </c:pt>
                <c:pt idx="1883" formatCode="General">
                  <c:v>6.8269999999999997E-3</c:v>
                </c:pt>
                <c:pt idx="1884" formatCode="General">
                  <c:v>7.0390000000000001E-3</c:v>
                </c:pt>
                <c:pt idx="1885" formatCode="General">
                  <c:v>7.3119999999999999E-3</c:v>
                </c:pt>
                <c:pt idx="1886" formatCode="General">
                  <c:v>7.5649999999999997E-3</c:v>
                </c:pt>
                <c:pt idx="1887" formatCode="General">
                  <c:v>7.9030000000000003E-3</c:v>
                </c:pt>
                <c:pt idx="1888" formatCode="General">
                  <c:v>8.1309999999999993E-3</c:v>
                </c:pt>
                <c:pt idx="1889" formatCode="General">
                  <c:v>8.3070000000000001E-3</c:v>
                </c:pt>
                <c:pt idx="1890" formatCode="General">
                  <c:v>8.5400000000000007E-3</c:v>
                </c:pt>
                <c:pt idx="1891" formatCode="General">
                  <c:v>8.7200000000000003E-3</c:v>
                </c:pt>
                <c:pt idx="1892" formatCode="General">
                  <c:v>8.8620000000000001E-3</c:v>
                </c:pt>
                <c:pt idx="1893" formatCode="General">
                  <c:v>9.0379999999999992E-3</c:v>
                </c:pt>
                <c:pt idx="1894" formatCode="General">
                  <c:v>9.2169999999999995E-3</c:v>
                </c:pt>
                <c:pt idx="1895" formatCode="General">
                  <c:v>9.3410000000000003E-3</c:v>
                </c:pt>
                <c:pt idx="1896" formatCode="General">
                  <c:v>9.4050000000000002E-3</c:v>
                </c:pt>
                <c:pt idx="1897" formatCode="General">
                  <c:v>9.4269999999999996E-3</c:v>
                </c:pt>
                <c:pt idx="1898" formatCode="General">
                  <c:v>9.4640000000000002E-3</c:v>
                </c:pt>
                <c:pt idx="1899" formatCode="General">
                  <c:v>9.5099999999999994E-3</c:v>
                </c:pt>
                <c:pt idx="1900" formatCode="General">
                  <c:v>9.5359999999999993E-3</c:v>
                </c:pt>
                <c:pt idx="1901" formatCode="General">
                  <c:v>9.5399999999999999E-3</c:v>
                </c:pt>
                <c:pt idx="1902" formatCode="General">
                  <c:v>9.4859999999999996E-3</c:v>
                </c:pt>
                <c:pt idx="1903" formatCode="General">
                  <c:v>9.3860000000000002E-3</c:v>
                </c:pt>
                <c:pt idx="1904" formatCode="General">
                  <c:v>9.2659999999999999E-3</c:v>
                </c:pt>
                <c:pt idx="1905" formatCode="General">
                  <c:v>9.1339999999999998E-3</c:v>
                </c:pt>
                <c:pt idx="1906" formatCode="General">
                  <c:v>8.9589999999999999E-3</c:v>
                </c:pt>
                <c:pt idx="1907" formatCode="General">
                  <c:v>8.7320000000000002E-3</c:v>
                </c:pt>
                <c:pt idx="1908" formatCode="General">
                  <c:v>8.4930000000000005E-3</c:v>
                </c:pt>
                <c:pt idx="1909" formatCode="General">
                  <c:v>8.2299999999999995E-3</c:v>
                </c:pt>
                <c:pt idx="1910" formatCode="General">
                  <c:v>7.9880000000000003E-3</c:v>
                </c:pt>
                <c:pt idx="1911" formatCode="General">
                  <c:v>7.6360000000000004E-3</c:v>
                </c:pt>
                <c:pt idx="1912" formatCode="General">
                  <c:v>7.3740000000000003E-3</c:v>
                </c:pt>
                <c:pt idx="1913" formatCode="General">
                  <c:v>7.0670000000000004E-3</c:v>
                </c:pt>
                <c:pt idx="1914" formatCode="General">
                  <c:v>6.6709999999999998E-3</c:v>
                </c:pt>
                <c:pt idx="1915" formatCode="General">
                  <c:v>6.3449999999999999E-3</c:v>
                </c:pt>
                <c:pt idx="1916" formatCode="General">
                  <c:v>5.9670000000000001E-3</c:v>
                </c:pt>
                <c:pt idx="1917" formatCode="General">
                  <c:v>5.6340000000000001E-3</c:v>
                </c:pt>
                <c:pt idx="1918" formatCode="General">
                  <c:v>5.241E-3</c:v>
                </c:pt>
                <c:pt idx="1919" formatCode="General">
                  <c:v>4.9360000000000003E-3</c:v>
                </c:pt>
                <c:pt idx="1920" formatCode="General">
                  <c:v>4.4460000000000003E-3</c:v>
                </c:pt>
                <c:pt idx="1921" formatCode="General">
                  <c:v>4.0879999999999996E-3</c:v>
                </c:pt>
                <c:pt idx="1922" formatCode="General">
                  <c:v>3.6949999999999999E-3</c:v>
                </c:pt>
                <c:pt idx="1923" formatCode="General">
                  <c:v>3.3570000000000002E-3</c:v>
                </c:pt>
                <c:pt idx="1924" formatCode="General">
                  <c:v>3.0609999999999999E-3</c:v>
                </c:pt>
                <c:pt idx="1925" formatCode="General">
                  <c:v>2.7079999999999999E-3</c:v>
                </c:pt>
                <c:pt idx="1926" formatCode="General">
                  <c:v>2.4650000000000002E-3</c:v>
                </c:pt>
                <c:pt idx="1927" formatCode="General">
                  <c:v>2.1250000000000002E-3</c:v>
                </c:pt>
                <c:pt idx="1928" formatCode="General">
                  <c:v>1.859E-3</c:v>
                </c:pt>
                <c:pt idx="1929" formatCode="General">
                  <c:v>1.6410000000000001E-3</c:v>
                </c:pt>
                <c:pt idx="1930" formatCode="General">
                  <c:v>1.3799999999999999E-3</c:v>
                </c:pt>
                <c:pt idx="1931" formatCode="General">
                  <c:v>1.1980000000000001E-3</c:v>
                </c:pt>
                <c:pt idx="1932" formatCode="General">
                  <c:v>6.9700000000000003E-4</c:v>
                </c:pt>
                <c:pt idx="1933" formatCode="General">
                  <c:v>5.9299999999999999E-4</c:v>
                </c:pt>
                <c:pt idx="1934" formatCode="General">
                  <c:v>5.2400000000000005E-4</c:v>
                </c:pt>
                <c:pt idx="1935" formatCode="General">
                  <c:v>4.4000000000000002E-4</c:v>
                </c:pt>
                <c:pt idx="1936" formatCode="General">
                  <c:v>3.8200000000000002E-4</c:v>
                </c:pt>
                <c:pt idx="1937" formatCode="General">
                  <c:v>3.6000000000000002E-4</c:v>
                </c:pt>
                <c:pt idx="1938" formatCode="General">
                  <c:v>3.3E-4</c:v>
                </c:pt>
                <c:pt idx="1939" formatCode="General">
                  <c:v>3.1199999999999999E-4</c:v>
                </c:pt>
                <c:pt idx="1940" formatCode="General">
                  <c:v>3.1799999999999998E-4</c:v>
                </c:pt>
                <c:pt idx="1941" formatCode="General">
                  <c:v>3.4900000000000003E-4</c:v>
                </c:pt>
                <c:pt idx="1942" formatCode="General">
                  <c:v>3.5399999999999999E-4</c:v>
                </c:pt>
                <c:pt idx="1943" formatCode="General">
                  <c:v>3.6699999999999998E-4</c:v>
                </c:pt>
                <c:pt idx="1944" formatCode="General">
                  <c:v>3.6200000000000002E-4</c:v>
                </c:pt>
                <c:pt idx="1945" formatCode="General">
                  <c:v>3.6699999999999998E-4</c:v>
                </c:pt>
                <c:pt idx="1946" formatCode="General">
                  <c:v>3.8099999999999999E-4</c:v>
                </c:pt>
                <c:pt idx="1947" formatCode="General">
                  <c:v>3.9399999999999998E-4</c:v>
                </c:pt>
                <c:pt idx="1948" formatCode="General">
                  <c:v>4.2000000000000002E-4</c:v>
                </c:pt>
                <c:pt idx="1949" formatCode="General">
                  <c:v>4.9299999999999995E-4</c:v>
                </c:pt>
                <c:pt idx="1950" formatCode="General">
                  <c:v>5.7499999999999999E-4</c:v>
                </c:pt>
                <c:pt idx="1951" formatCode="General">
                  <c:v>7.0399999999999998E-4</c:v>
                </c:pt>
                <c:pt idx="1952" formatCode="General">
                  <c:v>8.3500000000000002E-4</c:v>
                </c:pt>
                <c:pt idx="1953" formatCode="General">
                  <c:v>9.6199999999999996E-4</c:v>
                </c:pt>
                <c:pt idx="1954" formatCode="General">
                  <c:v>1.2290000000000001E-3</c:v>
                </c:pt>
                <c:pt idx="1955" formatCode="General">
                  <c:v>1.4549999999999999E-3</c:v>
                </c:pt>
                <c:pt idx="1956" formatCode="General">
                  <c:v>1.7149999999999999E-3</c:v>
                </c:pt>
                <c:pt idx="1957" formatCode="General">
                  <c:v>1.8990000000000001E-3</c:v>
                </c:pt>
                <c:pt idx="1958" formatCode="General">
                  <c:v>2.1779999999999998E-3</c:v>
                </c:pt>
                <c:pt idx="1959" formatCode="General">
                  <c:v>2.4380000000000001E-3</c:v>
                </c:pt>
                <c:pt idx="1960" formatCode="General">
                  <c:v>2.689E-3</c:v>
                </c:pt>
                <c:pt idx="1961" formatCode="General">
                  <c:v>2.9489999999999998E-3</c:v>
                </c:pt>
                <c:pt idx="1962" formatCode="General">
                  <c:v>3.3240000000000001E-3</c:v>
                </c:pt>
                <c:pt idx="1963" formatCode="General">
                  <c:v>3.4759999999999999E-3</c:v>
                </c:pt>
                <c:pt idx="1964" formatCode="General">
                  <c:v>3.8080000000000002E-3</c:v>
                </c:pt>
                <c:pt idx="1965" formatCode="General">
                  <c:v>4.0480000000000004E-3</c:v>
                </c:pt>
                <c:pt idx="1966" formatCode="General">
                  <c:v>4.3689999999999996E-3</c:v>
                </c:pt>
                <c:pt idx="1967" formatCode="General">
                  <c:v>4.6369999999999996E-3</c:v>
                </c:pt>
                <c:pt idx="1968" formatCode="General">
                  <c:v>4.9540000000000001E-3</c:v>
                </c:pt>
                <c:pt idx="1969" formatCode="General">
                  <c:v>5.156E-3</c:v>
                </c:pt>
                <c:pt idx="1970" formatCode="General">
                  <c:v>5.4860000000000004E-3</c:v>
                </c:pt>
                <c:pt idx="1971" formatCode="General">
                  <c:v>5.7540000000000004E-3</c:v>
                </c:pt>
                <c:pt idx="1972" formatCode="General">
                  <c:v>6.0489999999999997E-3</c:v>
                </c:pt>
                <c:pt idx="1973" formatCode="General">
                  <c:v>6.2960000000000004E-3</c:v>
                </c:pt>
                <c:pt idx="1974" formatCode="General">
                  <c:v>6.5919999999999998E-3</c:v>
                </c:pt>
                <c:pt idx="1975" formatCode="General">
                  <c:v>6.888E-3</c:v>
                </c:pt>
                <c:pt idx="1976" formatCode="General">
                  <c:v>7.0699999999999999E-3</c:v>
                </c:pt>
                <c:pt idx="1977" formatCode="General">
                  <c:v>7.4079999999999997E-3</c:v>
                </c:pt>
                <c:pt idx="1978" formatCode="General">
                  <c:v>7.7250000000000001E-3</c:v>
                </c:pt>
                <c:pt idx="1979" formatCode="General">
                  <c:v>7.9679999999999994E-3</c:v>
                </c:pt>
                <c:pt idx="1980" formatCode="General">
                  <c:v>8.2109999999999995E-3</c:v>
                </c:pt>
                <c:pt idx="1981" formatCode="General">
                  <c:v>8.4489999999999999E-3</c:v>
                </c:pt>
                <c:pt idx="1982" formatCode="General">
                  <c:v>8.6650000000000008E-3</c:v>
                </c:pt>
                <c:pt idx="1983" formatCode="General">
                  <c:v>8.8880000000000001E-3</c:v>
                </c:pt>
                <c:pt idx="1984" formatCode="General">
                  <c:v>9.0639999999999991E-3</c:v>
                </c:pt>
                <c:pt idx="1985" formatCode="General">
                  <c:v>9.2119999999999997E-3</c:v>
                </c:pt>
                <c:pt idx="1986" formatCode="General">
                  <c:v>9.3710000000000009E-3</c:v>
                </c:pt>
                <c:pt idx="1987" formatCode="General">
                  <c:v>9.4219999999999998E-3</c:v>
                </c:pt>
                <c:pt idx="1988" formatCode="General">
                  <c:v>9.4979999999999995E-3</c:v>
                </c:pt>
                <c:pt idx="1989" formatCode="General">
                  <c:v>9.5359999999999993E-3</c:v>
                </c:pt>
                <c:pt idx="1990" formatCode="General">
                  <c:v>9.5420000000000001E-3</c:v>
                </c:pt>
                <c:pt idx="1991" formatCode="General">
                  <c:v>9.5329999999999998E-3</c:v>
                </c:pt>
                <c:pt idx="1992" formatCode="General">
                  <c:v>9.5219999999999992E-3</c:v>
                </c:pt>
                <c:pt idx="1993" formatCode="General">
                  <c:v>9.4520000000000003E-3</c:v>
                </c:pt>
                <c:pt idx="1994" formatCode="General">
                  <c:v>9.3150000000000004E-3</c:v>
                </c:pt>
                <c:pt idx="1995" formatCode="General">
                  <c:v>9.1629999999999993E-3</c:v>
                </c:pt>
                <c:pt idx="1996" formatCode="General">
                  <c:v>8.9870000000000002E-3</c:v>
                </c:pt>
                <c:pt idx="1997" formatCode="General">
                  <c:v>8.7899999999999992E-3</c:v>
                </c:pt>
                <c:pt idx="1998" formatCode="General">
                  <c:v>8.5939999999999992E-3</c:v>
                </c:pt>
                <c:pt idx="1999" formatCode="General">
                  <c:v>8.3789999999999993E-3</c:v>
                </c:pt>
                <c:pt idx="2000" formatCode="General">
                  <c:v>8.0859999999999994E-3</c:v>
                </c:pt>
                <c:pt idx="2001" formatCode="General">
                  <c:v>7.8059999999999996E-3</c:v>
                </c:pt>
                <c:pt idx="2002" formatCode="General">
                  <c:v>7.5459999999999998E-3</c:v>
                </c:pt>
                <c:pt idx="2003" formatCode="General">
                  <c:v>7.149E-3</c:v>
                </c:pt>
                <c:pt idx="2004" formatCode="General">
                  <c:v>6.8219999999999999E-3</c:v>
                </c:pt>
                <c:pt idx="2005" formatCode="General">
                  <c:v>6.5050000000000004E-3</c:v>
                </c:pt>
                <c:pt idx="2006" formatCode="General">
                  <c:v>6.1139999999999996E-3</c:v>
                </c:pt>
                <c:pt idx="2007" formatCode="General">
                  <c:v>5.7619999999999998E-3</c:v>
                </c:pt>
                <c:pt idx="2008" formatCode="General">
                  <c:v>5.3889999999999997E-3</c:v>
                </c:pt>
                <c:pt idx="2009" formatCode="General">
                  <c:v>4.9979999999999998E-3</c:v>
                </c:pt>
                <c:pt idx="2010" formatCode="General">
                  <c:v>4.6410000000000002E-3</c:v>
                </c:pt>
                <c:pt idx="2011" formatCode="General">
                  <c:v>4.2050000000000004E-3</c:v>
                </c:pt>
                <c:pt idx="2012" formatCode="General">
                  <c:v>3.8419999999999999E-3</c:v>
                </c:pt>
                <c:pt idx="2013" formatCode="General">
                  <c:v>3.4979999999999998E-3</c:v>
                </c:pt>
                <c:pt idx="2014" formatCode="General">
                  <c:v>3.1340000000000001E-3</c:v>
                </c:pt>
                <c:pt idx="2015" formatCode="General">
                  <c:v>2.8400000000000001E-3</c:v>
                </c:pt>
                <c:pt idx="2016" formatCode="General">
                  <c:v>2.5240000000000002E-3</c:v>
                </c:pt>
                <c:pt idx="2017" formatCode="General">
                  <c:v>2.2169999999999998E-3</c:v>
                </c:pt>
                <c:pt idx="2018" formatCode="General">
                  <c:v>2.0249999999999999E-3</c:v>
                </c:pt>
                <c:pt idx="2019" formatCode="General">
                  <c:v>1.743E-3</c:v>
                </c:pt>
                <c:pt idx="2020" formatCode="General">
                  <c:v>1.498E-3</c:v>
                </c:pt>
                <c:pt idx="2021" formatCode="General">
                  <c:v>1.2830000000000001E-3</c:v>
                </c:pt>
                <c:pt idx="2022" formatCode="General">
                  <c:v>1.08E-3</c:v>
                </c:pt>
                <c:pt idx="2023" formatCode="General">
                  <c:v>8.0900000000000004E-4</c:v>
                </c:pt>
                <c:pt idx="2024" formatCode="General">
                  <c:v>7.0299999999999996E-4</c:v>
                </c:pt>
                <c:pt idx="2025" formatCode="General">
                  <c:v>5.4799999999999998E-4</c:v>
                </c:pt>
                <c:pt idx="2026" formatCode="General">
                  <c:v>5.1900000000000004E-4</c:v>
                </c:pt>
                <c:pt idx="2027" formatCode="General">
                  <c:v>4.4299999999999998E-4</c:v>
                </c:pt>
                <c:pt idx="2028" formatCode="General">
                  <c:v>3.9899999999999999E-4</c:v>
                </c:pt>
                <c:pt idx="2029" formatCode="General">
                  <c:v>3.6900000000000002E-4</c:v>
                </c:pt>
                <c:pt idx="2030" formatCode="General">
                  <c:v>3.4200000000000002E-4</c:v>
                </c:pt>
                <c:pt idx="2031" formatCode="General">
                  <c:v>3.3500000000000001E-4</c:v>
                </c:pt>
                <c:pt idx="2032" formatCode="General">
                  <c:v>3.4400000000000001E-4</c:v>
                </c:pt>
                <c:pt idx="2033" formatCode="General">
                  <c:v>3.3799999999999998E-4</c:v>
                </c:pt>
                <c:pt idx="2034" formatCode="General">
                  <c:v>3.4600000000000001E-4</c:v>
                </c:pt>
                <c:pt idx="2035" formatCode="General">
                  <c:v>3.4200000000000002E-4</c:v>
                </c:pt>
                <c:pt idx="2036" formatCode="General">
                  <c:v>3.57E-4</c:v>
                </c:pt>
                <c:pt idx="2037" formatCode="General">
                  <c:v>3.77E-4</c:v>
                </c:pt>
                <c:pt idx="2038" formatCode="General">
                  <c:v>3.8400000000000001E-4</c:v>
                </c:pt>
                <c:pt idx="2039" formatCode="General">
                  <c:v>4.3199999999999998E-4</c:v>
                </c:pt>
                <c:pt idx="2040" formatCode="General">
                  <c:v>5.1699999999999999E-4</c:v>
                </c:pt>
                <c:pt idx="2041" formatCode="General">
                  <c:v>6.0700000000000001E-4</c:v>
                </c:pt>
                <c:pt idx="2042" formatCode="General">
                  <c:v>7.76E-4</c:v>
                </c:pt>
                <c:pt idx="2043" formatCode="General">
                  <c:v>9.0600000000000001E-4</c:v>
                </c:pt>
                <c:pt idx="2044" formatCode="General">
                  <c:v>1.1839999999999999E-3</c:v>
                </c:pt>
                <c:pt idx="2045" formatCode="General">
                  <c:v>1.34E-3</c:v>
                </c:pt>
                <c:pt idx="2046" formatCode="General">
                  <c:v>1.6329999999999999E-3</c:v>
                </c:pt>
                <c:pt idx="2047" formatCode="General">
                  <c:v>1.8710000000000001E-3</c:v>
                </c:pt>
                <c:pt idx="2048" formatCode="General">
                  <c:v>2.0839999999999999E-3</c:v>
                </c:pt>
                <c:pt idx="2049" formatCode="General">
                  <c:v>2.3879999999999999E-3</c:v>
                </c:pt>
                <c:pt idx="2050" formatCode="General">
                  <c:v>2.6259999999999999E-3</c:v>
                </c:pt>
                <c:pt idx="2051" formatCode="General">
                  <c:v>2.9889999999999999E-3</c:v>
                </c:pt>
                <c:pt idx="2052" formatCode="General">
                  <c:v>3.2959999999999999E-3</c:v>
                </c:pt>
                <c:pt idx="2053" formatCode="General">
                  <c:v>3.5360000000000001E-3</c:v>
                </c:pt>
                <c:pt idx="2054" formatCode="General">
                  <c:v>3.8279999999999998E-3</c:v>
                </c:pt>
                <c:pt idx="2055" formatCode="General">
                  <c:v>4.1479999999999998E-3</c:v>
                </c:pt>
                <c:pt idx="2056" formatCode="General">
                  <c:v>4.4229999999999998E-3</c:v>
                </c:pt>
                <c:pt idx="2057" formatCode="General">
                  <c:v>4.744E-3</c:v>
                </c:pt>
                <c:pt idx="2058" formatCode="General">
                  <c:v>5.0140000000000002E-3</c:v>
                </c:pt>
                <c:pt idx="2059" formatCode="General">
                  <c:v>5.2680000000000001E-3</c:v>
                </c:pt>
                <c:pt idx="2060" formatCode="General">
                  <c:v>5.5490000000000001E-3</c:v>
                </c:pt>
                <c:pt idx="2061" formatCode="General">
                  <c:v>5.868E-3</c:v>
                </c:pt>
                <c:pt idx="2062" formatCode="General">
                  <c:v>6.1450000000000003E-3</c:v>
                </c:pt>
                <c:pt idx="2063" formatCode="General">
                  <c:v>6.4559999999999999E-3</c:v>
                </c:pt>
                <c:pt idx="2064" formatCode="General">
                  <c:v>6.7289999999999997E-3</c:v>
                </c:pt>
                <c:pt idx="2065" formatCode="General">
                  <c:v>6.9699999999999996E-3</c:v>
                </c:pt>
                <c:pt idx="2066" formatCode="General">
                  <c:v>7.241E-3</c:v>
                </c:pt>
                <c:pt idx="2067" formatCode="General">
                  <c:v>7.5050000000000004E-3</c:v>
                </c:pt>
                <c:pt idx="2068" formatCode="General">
                  <c:v>7.8259999999999996E-3</c:v>
                </c:pt>
                <c:pt idx="2069" formatCode="General">
                  <c:v>8.064E-3</c:v>
                </c:pt>
                <c:pt idx="2070" formatCode="General">
                  <c:v>8.2830000000000004E-3</c:v>
                </c:pt>
                <c:pt idx="2071" formatCode="General">
                  <c:v>8.5360000000000002E-3</c:v>
                </c:pt>
                <c:pt idx="2072" formatCode="General">
                  <c:v>8.7469999999999996E-3</c:v>
                </c:pt>
                <c:pt idx="2073" formatCode="General">
                  <c:v>8.9210000000000001E-3</c:v>
                </c:pt>
                <c:pt idx="2074" formatCode="General">
                  <c:v>9.1249999999999994E-3</c:v>
                </c:pt>
                <c:pt idx="2075" formatCode="General">
                  <c:v>9.3150000000000004E-3</c:v>
                </c:pt>
                <c:pt idx="2076" formatCode="General">
                  <c:v>9.3930000000000003E-3</c:v>
                </c:pt>
                <c:pt idx="2077" formatCode="General">
                  <c:v>9.4109999999999992E-3</c:v>
                </c:pt>
                <c:pt idx="2078" formatCode="General">
                  <c:v>9.4500000000000001E-3</c:v>
                </c:pt>
                <c:pt idx="2079" formatCode="General">
                  <c:v>9.4800000000000006E-3</c:v>
                </c:pt>
                <c:pt idx="2080" formatCode="General">
                  <c:v>9.5180000000000004E-3</c:v>
                </c:pt>
                <c:pt idx="2081" formatCode="General">
                  <c:v>9.5490000000000002E-3</c:v>
                </c:pt>
                <c:pt idx="2082" formatCode="General">
                  <c:v>9.5139999999999999E-3</c:v>
                </c:pt>
                <c:pt idx="2083" formatCode="General">
                  <c:v>9.4280000000000006E-3</c:v>
                </c:pt>
                <c:pt idx="2084" formatCode="General">
                  <c:v>9.3039999999999998E-3</c:v>
                </c:pt>
                <c:pt idx="2085" formatCode="General">
                  <c:v>9.1660000000000005E-3</c:v>
                </c:pt>
                <c:pt idx="2086" formatCode="General">
                  <c:v>8.9510000000000006E-3</c:v>
                </c:pt>
                <c:pt idx="2087" formatCode="General">
                  <c:v>8.7290000000000006E-3</c:v>
                </c:pt>
                <c:pt idx="2088" formatCode="General">
                  <c:v>8.5050000000000004E-3</c:v>
                </c:pt>
                <c:pt idx="2089" formatCode="General">
                  <c:v>8.2330000000000007E-3</c:v>
                </c:pt>
                <c:pt idx="2090" formatCode="General">
                  <c:v>7.953E-3</c:v>
                </c:pt>
                <c:pt idx="2091" formatCode="General">
                  <c:v>7.6629999999999997E-3</c:v>
                </c:pt>
                <c:pt idx="2092" formatCode="General">
                  <c:v>7.3879999999999996E-3</c:v>
                </c:pt>
                <c:pt idx="2093" formatCode="General">
                  <c:v>7.0140000000000003E-3</c:v>
                </c:pt>
                <c:pt idx="2094" formatCode="General">
                  <c:v>6.6530000000000001E-3</c:v>
                </c:pt>
                <c:pt idx="2095" formatCode="General">
                  <c:v>6.2779999999999997E-3</c:v>
                </c:pt>
                <c:pt idx="2096" formatCode="General">
                  <c:v>5.9220000000000002E-3</c:v>
                </c:pt>
                <c:pt idx="2097" formatCode="General">
                  <c:v>5.5570000000000003E-3</c:v>
                </c:pt>
                <c:pt idx="2098" formatCode="General">
                  <c:v>5.1970000000000002E-3</c:v>
                </c:pt>
                <c:pt idx="2099" formatCode="General">
                  <c:v>4.8329999999999996E-3</c:v>
                </c:pt>
                <c:pt idx="2100" formatCode="General">
                  <c:v>4.4949999999999999E-3</c:v>
                </c:pt>
                <c:pt idx="2101" formatCode="General">
                  <c:v>4.0810000000000004E-3</c:v>
                </c:pt>
                <c:pt idx="2102" formatCode="General">
                  <c:v>3.6800000000000001E-3</c:v>
                </c:pt>
                <c:pt idx="2103" formatCode="General">
                  <c:v>3.3670000000000002E-3</c:v>
                </c:pt>
                <c:pt idx="2104" formatCode="General">
                  <c:v>3.0530000000000002E-3</c:v>
                </c:pt>
                <c:pt idx="2105" formatCode="General">
                  <c:v>2.7190000000000001E-3</c:v>
                </c:pt>
                <c:pt idx="2106" formatCode="General">
                  <c:v>2.4510000000000001E-3</c:v>
                </c:pt>
                <c:pt idx="2107" formatCode="General">
                  <c:v>2.124E-3</c:v>
                </c:pt>
                <c:pt idx="2108" formatCode="General">
                  <c:v>1.8649999999999999E-3</c:v>
                </c:pt>
                <c:pt idx="2109" formatCode="General">
                  <c:v>1.578E-3</c:v>
                </c:pt>
                <c:pt idx="2110" formatCode="General">
                  <c:v>1.343E-3</c:v>
                </c:pt>
                <c:pt idx="2111" formatCode="General">
                  <c:v>1.132E-3</c:v>
                </c:pt>
                <c:pt idx="2112" formatCode="General">
                  <c:v>8.5099999999999998E-4</c:v>
                </c:pt>
                <c:pt idx="2113" formatCode="General">
                  <c:v>7.3300000000000004E-4</c:v>
                </c:pt>
                <c:pt idx="2114" formatCode="General">
                  <c:v>5.5800000000000001E-4</c:v>
                </c:pt>
                <c:pt idx="2115" formatCode="General">
                  <c:v>5.1199999999999998E-4</c:v>
                </c:pt>
                <c:pt idx="2116" formatCode="General">
                  <c:v>4.5899999999999999E-4</c:v>
                </c:pt>
                <c:pt idx="2117" formatCode="General">
                  <c:v>4.0000000000000002E-4</c:v>
                </c:pt>
                <c:pt idx="2118" formatCode="General">
                  <c:v>3.6000000000000002E-4</c:v>
                </c:pt>
                <c:pt idx="2119" formatCode="General">
                  <c:v>3.39E-4</c:v>
                </c:pt>
                <c:pt idx="2120" formatCode="General">
                  <c:v>2.9399999999999999E-4</c:v>
                </c:pt>
                <c:pt idx="2121" formatCode="General">
                  <c:v>2.9599999999999998E-4</c:v>
                </c:pt>
                <c:pt idx="2122" formatCode="General">
                  <c:v>3.1700000000000001E-4</c:v>
                </c:pt>
                <c:pt idx="2123" formatCode="General">
                  <c:v>3.1599999999999998E-4</c:v>
                </c:pt>
                <c:pt idx="2124" formatCode="General">
                  <c:v>3.3E-4</c:v>
                </c:pt>
                <c:pt idx="2125" formatCode="General">
                  <c:v>3.3100000000000002E-4</c:v>
                </c:pt>
                <c:pt idx="2126" formatCode="General">
                  <c:v>3.57E-4</c:v>
                </c:pt>
                <c:pt idx="2127" formatCode="General">
                  <c:v>3.9300000000000001E-4</c:v>
                </c:pt>
                <c:pt idx="2128" formatCode="General">
                  <c:v>4.26E-4</c:v>
                </c:pt>
                <c:pt idx="2129" formatCode="General">
                  <c:v>4.95E-4</c:v>
                </c:pt>
                <c:pt idx="2130" formatCode="General">
                  <c:v>6.02E-4</c:v>
                </c:pt>
                <c:pt idx="2131" formatCode="General">
                  <c:v>7.6999999999999996E-4</c:v>
                </c:pt>
                <c:pt idx="2132" formatCode="General">
                  <c:v>8.6300000000000005E-4</c:v>
                </c:pt>
                <c:pt idx="2133" formatCode="General">
                  <c:v>1.176E-3</c:v>
                </c:pt>
                <c:pt idx="2134" formatCode="General">
                  <c:v>1.3500000000000001E-3</c:v>
                </c:pt>
                <c:pt idx="2135" formatCode="General">
                  <c:v>1.3799999999999999E-3</c:v>
                </c:pt>
                <c:pt idx="2136" formatCode="General">
                  <c:v>1.4109999999999999E-3</c:v>
                </c:pt>
                <c:pt idx="2137" formatCode="General">
                  <c:v>1.402E-3</c:v>
                </c:pt>
                <c:pt idx="2138" formatCode="General">
                  <c:v>1.392E-3</c:v>
                </c:pt>
                <c:pt idx="2139" formatCode="General">
                  <c:v>1.4120000000000001E-3</c:v>
                </c:pt>
                <c:pt idx="2140" formatCode="General">
                  <c:v>1.4120000000000001E-3</c:v>
                </c:pt>
                <c:pt idx="2141" formatCode="General">
                  <c:v>1.418E-3</c:v>
                </c:pt>
                <c:pt idx="2142" formatCode="General">
                  <c:v>1.4270000000000001E-3</c:v>
                </c:pt>
                <c:pt idx="2143" formatCode="General">
                  <c:v>1.4300000000000001E-3</c:v>
                </c:pt>
                <c:pt idx="2144" formatCode="General">
                  <c:v>1.4369999999999999E-3</c:v>
                </c:pt>
                <c:pt idx="2145" formatCode="General">
                  <c:v>1.4499999999999999E-3</c:v>
                </c:pt>
                <c:pt idx="2146" formatCode="General">
                  <c:v>1.4549999999999999E-3</c:v>
                </c:pt>
                <c:pt idx="2147" formatCode="General">
                  <c:v>1.4519999999999999E-3</c:v>
                </c:pt>
                <c:pt idx="2148" formatCode="General">
                  <c:v>1.456E-3</c:v>
                </c:pt>
                <c:pt idx="2149" formatCode="General">
                  <c:v>1.4679999999999999E-3</c:v>
                </c:pt>
                <c:pt idx="2150" formatCode="General">
                  <c:v>1.477E-3</c:v>
                </c:pt>
                <c:pt idx="2151" formatCode="General">
                  <c:v>1.482E-3</c:v>
                </c:pt>
                <c:pt idx="2152" formatCode="General">
                  <c:v>1.49E-3</c:v>
                </c:pt>
                <c:pt idx="2153" formatCode="General">
                  <c:v>1.4909999999999999E-3</c:v>
                </c:pt>
                <c:pt idx="2154" formatCode="General">
                  <c:v>1.4940000000000001E-3</c:v>
                </c:pt>
                <c:pt idx="2155" formatCode="General">
                  <c:v>1.4959999999999999E-3</c:v>
                </c:pt>
                <c:pt idx="2156" formatCode="General">
                  <c:v>1.495E-3</c:v>
                </c:pt>
                <c:pt idx="2157" formatCode="General">
                  <c:v>1.4909999999999999E-3</c:v>
                </c:pt>
                <c:pt idx="2158" formatCode="General">
                  <c:v>1.5E-3</c:v>
                </c:pt>
                <c:pt idx="2159" formatCode="General">
                  <c:v>1.5E-3</c:v>
                </c:pt>
                <c:pt idx="2160" formatCode="General">
                  <c:v>1.506E-3</c:v>
                </c:pt>
                <c:pt idx="2161" formatCode="General">
                  <c:v>1.5070000000000001E-3</c:v>
                </c:pt>
                <c:pt idx="2162" formatCode="General">
                  <c:v>1.5100000000000001E-3</c:v>
                </c:pt>
                <c:pt idx="2163" formatCode="General">
                  <c:v>1.5089999999999999E-3</c:v>
                </c:pt>
                <c:pt idx="2164" formatCode="General">
                  <c:v>1.5139999999999999E-3</c:v>
                </c:pt>
                <c:pt idx="2165" formatCode="General">
                  <c:v>1.513E-3</c:v>
                </c:pt>
                <c:pt idx="2166" formatCode="General">
                  <c:v>1.518E-3</c:v>
                </c:pt>
                <c:pt idx="2167" formatCode="General">
                  <c:v>1.519E-3</c:v>
                </c:pt>
                <c:pt idx="2168" formatCode="General">
                  <c:v>1.526E-3</c:v>
                </c:pt>
                <c:pt idx="2169" formatCode="General">
                  <c:v>1.529E-3</c:v>
                </c:pt>
                <c:pt idx="2170" formatCode="General">
                  <c:v>1.529E-3</c:v>
                </c:pt>
                <c:pt idx="2171" formatCode="General">
                  <c:v>1.5280000000000001E-3</c:v>
                </c:pt>
                <c:pt idx="2172" formatCode="General">
                  <c:v>1.5269999999999999E-3</c:v>
                </c:pt>
                <c:pt idx="2173" formatCode="General">
                  <c:v>1.5330000000000001E-3</c:v>
                </c:pt>
                <c:pt idx="2174" formatCode="General">
                  <c:v>1.5330000000000001E-3</c:v>
                </c:pt>
                <c:pt idx="2175" formatCode="General">
                  <c:v>1.534E-3</c:v>
                </c:pt>
                <c:pt idx="2176" formatCode="General">
                  <c:v>1.537E-3</c:v>
                </c:pt>
                <c:pt idx="2177" formatCode="General">
                  <c:v>1.5380000000000001E-3</c:v>
                </c:pt>
                <c:pt idx="2178" formatCode="General">
                  <c:v>1.5410000000000001E-3</c:v>
                </c:pt>
                <c:pt idx="2179" formatCode="General">
                  <c:v>1.5499999999999999E-3</c:v>
                </c:pt>
                <c:pt idx="2180" formatCode="General">
                  <c:v>1.554E-3</c:v>
                </c:pt>
                <c:pt idx="2181" formatCode="General">
                  <c:v>1.5510000000000001E-3</c:v>
                </c:pt>
                <c:pt idx="2182" formatCode="General">
                  <c:v>1.5590000000000001E-3</c:v>
                </c:pt>
                <c:pt idx="2183" formatCode="General">
                  <c:v>1.5640000000000001E-3</c:v>
                </c:pt>
                <c:pt idx="2184" formatCode="General">
                  <c:v>1.572E-3</c:v>
                </c:pt>
                <c:pt idx="2185" formatCode="General">
                  <c:v>1.5679999999999999E-3</c:v>
                </c:pt>
                <c:pt idx="2186" formatCode="General">
                  <c:v>1.5629999999999999E-3</c:v>
                </c:pt>
                <c:pt idx="2187" formatCode="General">
                  <c:v>1.567E-3</c:v>
                </c:pt>
                <c:pt idx="2188" formatCode="General">
                  <c:v>1.5759999999999999E-3</c:v>
                </c:pt>
                <c:pt idx="2189" formatCode="General">
                  <c:v>1.573E-3</c:v>
                </c:pt>
                <c:pt idx="2190" formatCode="General">
                  <c:v>1.573E-3</c:v>
                </c:pt>
                <c:pt idx="2191" formatCode="General">
                  <c:v>1.5709999999999999E-3</c:v>
                </c:pt>
                <c:pt idx="2192" formatCode="General">
                  <c:v>1.5659999999999999E-3</c:v>
                </c:pt>
                <c:pt idx="2193" formatCode="General">
                  <c:v>1.565E-3</c:v>
                </c:pt>
                <c:pt idx="2194" formatCode="General">
                  <c:v>1.5690000000000001E-3</c:v>
                </c:pt>
                <c:pt idx="2195" formatCode="General">
                  <c:v>1.5690000000000001E-3</c:v>
                </c:pt>
                <c:pt idx="2196" formatCode="General">
                  <c:v>1.573E-3</c:v>
                </c:pt>
                <c:pt idx="2197" formatCode="General">
                  <c:v>1.5770000000000001E-3</c:v>
                </c:pt>
                <c:pt idx="2198" formatCode="General">
                  <c:v>1.583E-3</c:v>
                </c:pt>
                <c:pt idx="2199" formatCode="General">
                  <c:v>1.5920000000000001E-3</c:v>
                </c:pt>
                <c:pt idx="2200" formatCode="General">
                  <c:v>1.591E-3</c:v>
                </c:pt>
                <c:pt idx="2201" formatCode="General">
                  <c:v>1.591E-3</c:v>
                </c:pt>
                <c:pt idx="2202" formatCode="General">
                  <c:v>1.5870000000000001E-3</c:v>
                </c:pt>
                <c:pt idx="2203" formatCode="General">
                  <c:v>1.5820000000000001E-3</c:v>
                </c:pt>
                <c:pt idx="2204" formatCode="General">
                  <c:v>1.5820000000000001E-3</c:v>
                </c:pt>
                <c:pt idx="2205" formatCode="General">
                  <c:v>1.5820000000000001E-3</c:v>
                </c:pt>
                <c:pt idx="2206" formatCode="General">
                  <c:v>1.588E-3</c:v>
                </c:pt>
                <c:pt idx="2207" formatCode="General">
                  <c:v>1.588E-3</c:v>
                </c:pt>
                <c:pt idx="2208" formatCode="General">
                  <c:v>1.586E-3</c:v>
                </c:pt>
                <c:pt idx="2209" formatCode="General">
                  <c:v>1.586E-3</c:v>
                </c:pt>
                <c:pt idx="2210" formatCode="General">
                  <c:v>1.5870000000000001E-3</c:v>
                </c:pt>
                <c:pt idx="2211" formatCode="General">
                  <c:v>1.5889999999999999E-3</c:v>
                </c:pt>
                <c:pt idx="2212" formatCode="General">
                  <c:v>1.593E-3</c:v>
                </c:pt>
                <c:pt idx="2213" formatCode="General">
                  <c:v>1.591E-3</c:v>
                </c:pt>
                <c:pt idx="2214" formatCode="General">
                  <c:v>1.593E-3</c:v>
                </c:pt>
                <c:pt idx="2215" formatCode="General">
                  <c:v>1.5900000000000001E-3</c:v>
                </c:pt>
                <c:pt idx="2216" formatCode="General">
                  <c:v>1.5920000000000001E-3</c:v>
                </c:pt>
                <c:pt idx="2217" formatCode="General">
                  <c:v>1.6000000000000001E-3</c:v>
                </c:pt>
                <c:pt idx="2218" formatCode="General">
                  <c:v>1.5989999999999999E-3</c:v>
                </c:pt>
                <c:pt idx="2219" formatCode="General">
                  <c:v>1.5989999999999999E-3</c:v>
                </c:pt>
                <c:pt idx="2220" formatCode="General">
                  <c:v>1.596E-3</c:v>
                </c:pt>
                <c:pt idx="2221" formatCode="General">
                  <c:v>1.5989999999999999E-3</c:v>
                </c:pt>
                <c:pt idx="2222" formatCode="General">
                  <c:v>1.6069999999999999E-3</c:v>
                </c:pt>
                <c:pt idx="2223" formatCode="General">
                  <c:v>1.611E-3</c:v>
                </c:pt>
                <c:pt idx="2224" formatCode="General">
                  <c:v>1.611E-3</c:v>
                </c:pt>
                <c:pt idx="2225" formatCode="General">
                  <c:v>1.609E-3</c:v>
                </c:pt>
                <c:pt idx="2226" formatCode="General">
                  <c:v>1.616E-3</c:v>
                </c:pt>
                <c:pt idx="2227" formatCode="General">
                  <c:v>1.6149999999999999E-3</c:v>
                </c:pt>
                <c:pt idx="2228" formatCode="General">
                  <c:v>1.6180000000000001E-3</c:v>
                </c:pt>
                <c:pt idx="2229" formatCode="General">
                  <c:v>1.6199999999999999E-3</c:v>
                </c:pt>
                <c:pt idx="2230" formatCode="General">
                  <c:v>1.619E-3</c:v>
                </c:pt>
                <c:pt idx="2231" formatCode="General">
                  <c:v>1.6260000000000001E-3</c:v>
                </c:pt>
                <c:pt idx="2232" formatCode="General">
                  <c:v>1.632E-3</c:v>
                </c:pt>
                <c:pt idx="2233" formatCode="General">
                  <c:v>1.634E-3</c:v>
                </c:pt>
                <c:pt idx="2234" formatCode="General">
                  <c:v>1.635E-3</c:v>
                </c:pt>
                <c:pt idx="2235" formatCode="General">
                  <c:v>1.635E-3</c:v>
                </c:pt>
                <c:pt idx="2236" formatCode="General">
                  <c:v>1.6360000000000001E-3</c:v>
                </c:pt>
                <c:pt idx="2237" formatCode="General">
                  <c:v>1.634E-3</c:v>
                </c:pt>
                <c:pt idx="2238" formatCode="General">
                  <c:v>1.6329999999999999E-3</c:v>
                </c:pt>
                <c:pt idx="2239" formatCode="General">
                  <c:v>1.629E-3</c:v>
                </c:pt>
                <c:pt idx="2240" formatCode="General">
                  <c:v>1.632E-3</c:v>
                </c:pt>
                <c:pt idx="2241" formatCode="General">
                  <c:v>1.637E-3</c:v>
                </c:pt>
                <c:pt idx="2242" formatCode="General">
                  <c:v>1.634E-3</c:v>
                </c:pt>
                <c:pt idx="2243" formatCode="General">
                  <c:v>1.639E-3</c:v>
                </c:pt>
                <c:pt idx="2244" formatCode="General">
                  <c:v>1.6379999999999999E-3</c:v>
                </c:pt>
                <c:pt idx="2245" formatCode="General">
                  <c:v>1.6410000000000001E-3</c:v>
                </c:pt>
                <c:pt idx="2246" formatCode="General">
                  <c:v>1.64E-3</c:v>
                </c:pt>
                <c:pt idx="2247" formatCode="General">
                  <c:v>1.6410000000000001E-3</c:v>
                </c:pt>
                <c:pt idx="2248" formatCode="General">
                  <c:v>1.639E-3</c:v>
                </c:pt>
                <c:pt idx="2249" formatCode="General">
                  <c:v>1.639E-3</c:v>
                </c:pt>
                <c:pt idx="2250" formatCode="General">
                  <c:v>1.6379999999999999E-3</c:v>
                </c:pt>
                <c:pt idx="2251" formatCode="General">
                  <c:v>1.6360000000000001E-3</c:v>
                </c:pt>
                <c:pt idx="2252" formatCode="General">
                  <c:v>1.635E-3</c:v>
                </c:pt>
                <c:pt idx="2253" formatCode="General">
                  <c:v>1.639E-3</c:v>
                </c:pt>
                <c:pt idx="2254" formatCode="General">
                  <c:v>1.64E-3</c:v>
                </c:pt>
                <c:pt idx="2255" formatCode="General">
                  <c:v>1.637E-3</c:v>
                </c:pt>
                <c:pt idx="2256" formatCode="General">
                  <c:v>1.645E-3</c:v>
                </c:pt>
                <c:pt idx="2257" formatCode="General">
                  <c:v>1.65E-3</c:v>
                </c:pt>
                <c:pt idx="2258" formatCode="General">
                  <c:v>1.652E-3</c:v>
                </c:pt>
                <c:pt idx="2259" formatCode="General">
                  <c:v>1.6540000000000001E-3</c:v>
                </c:pt>
                <c:pt idx="2260" formatCode="General">
                  <c:v>1.6570000000000001E-3</c:v>
                </c:pt>
                <c:pt idx="2261" formatCode="General">
                  <c:v>1.6590000000000001E-3</c:v>
                </c:pt>
                <c:pt idx="2262" formatCode="General">
                  <c:v>1.6590000000000001E-3</c:v>
                </c:pt>
                <c:pt idx="2263" formatCode="General">
                  <c:v>1.66E-3</c:v>
                </c:pt>
                <c:pt idx="2264" formatCode="General">
                  <c:v>1.663E-3</c:v>
                </c:pt>
                <c:pt idx="2265" formatCode="General">
                  <c:v>1.6689999999999999E-3</c:v>
                </c:pt>
                <c:pt idx="2266" formatCode="General">
                  <c:v>1.676E-3</c:v>
                </c:pt>
                <c:pt idx="2267" formatCode="General">
                  <c:v>1.6770000000000001E-3</c:v>
                </c:pt>
                <c:pt idx="2268" formatCode="General">
                  <c:v>1.676E-3</c:v>
                </c:pt>
                <c:pt idx="2269" formatCode="General">
                  <c:v>1.6750000000000001E-3</c:v>
                </c:pt>
                <c:pt idx="2270" formatCode="General">
                  <c:v>1.681E-3</c:v>
                </c:pt>
                <c:pt idx="2271" formatCode="General">
                  <c:v>1.684E-3</c:v>
                </c:pt>
                <c:pt idx="2272" formatCode="General">
                  <c:v>1.684E-3</c:v>
                </c:pt>
                <c:pt idx="2273" formatCode="General">
                  <c:v>1.684E-3</c:v>
                </c:pt>
                <c:pt idx="2274" formatCode="General">
                  <c:v>1.684E-3</c:v>
                </c:pt>
                <c:pt idx="2275" formatCode="General">
                  <c:v>1.6800000000000001E-3</c:v>
                </c:pt>
                <c:pt idx="2276" formatCode="General">
                  <c:v>1.6819999999999999E-3</c:v>
                </c:pt>
                <c:pt idx="2277" formatCode="General">
                  <c:v>1.683E-3</c:v>
                </c:pt>
                <c:pt idx="2278" formatCode="General">
                  <c:v>1.681E-3</c:v>
                </c:pt>
                <c:pt idx="2279" formatCode="General">
                  <c:v>1.6789999999999999E-3</c:v>
                </c:pt>
                <c:pt idx="2280" formatCode="General">
                  <c:v>1.6789999999999999E-3</c:v>
                </c:pt>
                <c:pt idx="2281" formatCode="General">
                  <c:v>1.683E-3</c:v>
                </c:pt>
                <c:pt idx="2282" formatCode="General">
                  <c:v>1.684E-3</c:v>
                </c:pt>
                <c:pt idx="2283" formatCode="General">
                  <c:v>1.6900000000000001E-3</c:v>
                </c:pt>
                <c:pt idx="2284" formatCode="General">
                  <c:v>1.6919999999999999E-3</c:v>
                </c:pt>
                <c:pt idx="2285" formatCode="General">
                  <c:v>1.696E-3</c:v>
                </c:pt>
                <c:pt idx="2286" formatCode="General">
                  <c:v>1.6980000000000001E-3</c:v>
                </c:pt>
                <c:pt idx="2287" formatCode="General">
                  <c:v>1.696E-3</c:v>
                </c:pt>
                <c:pt idx="2288" formatCode="General">
                  <c:v>1.696E-3</c:v>
                </c:pt>
                <c:pt idx="2289" formatCode="General">
                  <c:v>1.701E-3</c:v>
                </c:pt>
                <c:pt idx="2290" formatCode="General">
                  <c:v>1.704E-3</c:v>
                </c:pt>
                <c:pt idx="2291" formatCode="General">
                  <c:v>1.7080000000000001E-3</c:v>
                </c:pt>
                <c:pt idx="2292" formatCode="General">
                  <c:v>1.7110000000000001E-3</c:v>
                </c:pt>
                <c:pt idx="2293" formatCode="General">
                  <c:v>1.712E-3</c:v>
                </c:pt>
                <c:pt idx="2294" formatCode="General">
                  <c:v>1.7179999999999999E-3</c:v>
                </c:pt>
                <c:pt idx="2295" formatCode="General">
                  <c:v>1.7210000000000001E-3</c:v>
                </c:pt>
                <c:pt idx="2296" formatCode="General">
                  <c:v>1.722E-3</c:v>
                </c:pt>
                <c:pt idx="2297" formatCode="General">
                  <c:v>1.7240000000000001E-3</c:v>
                </c:pt>
                <c:pt idx="2298" formatCode="General">
                  <c:v>1.7240000000000001E-3</c:v>
                </c:pt>
                <c:pt idx="2299" formatCode="General">
                  <c:v>1.7210000000000001E-3</c:v>
                </c:pt>
                <c:pt idx="2300" formatCode="General">
                  <c:v>1.72E-3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14016"/>
        <c:axId val="306314576"/>
      </c:scatterChart>
      <c:valAx>
        <c:axId val="3063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6314576"/>
        <c:crosses val="autoZero"/>
        <c:crossBetween val="midCat"/>
      </c:valAx>
      <c:valAx>
        <c:axId val="3063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631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</xdr:row>
      <xdr:rowOff>142875</xdr:rowOff>
    </xdr:from>
    <xdr:to>
      <xdr:col>16</xdr:col>
      <xdr:colOff>619125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18</xdr:row>
      <xdr:rowOff>85725</xdr:rowOff>
    </xdr:from>
    <xdr:to>
      <xdr:col>17</xdr:col>
      <xdr:colOff>400050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1"/>
  <sheetViews>
    <sheetView tabSelected="1" workbookViewId="0">
      <selection activeCell="G3" sqref="G3"/>
    </sheetView>
  </sheetViews>
  <sheetFormatPr defaultRowHeight="16.5" x14ac:dyDescent="0.3"/>
  <cols>
    <col min="1" max="1" width="7.5" bestFit="1" customWidth="1"/>
    <col min="2" max="2" width="4.5" bestFit="1" customWidth="1"/>
    <col min="3" max="3" width="9.5" bestFit="1" customWidth="1"/>
    <col min="4" max="4" width="12.75" bestFit="1" customWidth="1"/>
    <col min="5" max="5" width="2.5" bestFit="1" customWidth="1"/>
  </cols>
  <sheetData>
    <row r="1" spans="1:7" x14ac:dyDescent="0.3">
      <c r="A1">
        <v>6.0000000000000001E-3</v>
      </c>
      <c r="B1">
        <v>0.1</v>
      </c>
      <c r="C1" s="1">
        <v>6.0915400000000003E-5</v>
      </c>
      <c r="D1">
        <v>1641.6210020000001</v>
      </c>
      <c r="E1">
        <v>0</v>
      </c>
    </row>
    <row r="2" spans="1:7" x14ac:dyDescent="0.3">
      <c r="A2">
        <v>0.60799999999999998</v>
      </c>
      <c r="B2">
        <v>0.1</v>
      </c>
      <c r="C2" s="1">
        <v>6.1342700000000005E-5</v>
      </c>
      <c r="D2">
        <v>1630.185825</v>
      </c>
      <c r="E2">
        <v>0</v>
      </c>
    </row>
    <row r="3" spans="1:7" x14ac:dyDescent="0.3">
      <c r="A3">
        <v>0.629</v>
      </c>
      <c r="B3">
        <v>0.1</v>
      </c>
      <c r="C3" s="1">
        <v>6.0395300000000001E-5</v>
      </c>
      <c r="D3">
        <v>1655.757981</v>
      </c>
      <c r="E3">
        <v>0</v>
      </c>
      <c r="G3">
        <f>MIN(D:D)</f>
        <v>10.411136000000001</v>
      </c>
    </row>
    <row r="4" spans="1:7" x14ac:dyDescent="0.3">
      <c r="A4">
        <v>0.64800000000000002</v>
      </c>
      <c r="B4">
        <v>0.1</v>
      </c>
      <c r="C4" s="1">
        <v>6.0888099999999997E-5</v>
      </c>
      <c r="D4">
        <v>1642.357045</v>
      </c>
      <c r="E4">
        <v>0</v>
      </c>
    </row>
    <row r="5" spans="1:7" x14ac:dyDescent="0.3">
      <c r="A5">
        <v>0.66700000000000004</v>
      </c>
      <c r="B5">
        <v>0.1</v>
      </c>
      <c r="C5" s="1">
        <v>6.12479E-5</v>
      </c>
      <c r="D5">
        <v>1632.70904</v>
      </c>
      <c r="E5">
        <v>0</v>
      </c>
    </row>
    <row r="6" spans="1:7" x14ac:dyDescent="0.3">
      <c r="A6">
        <v>0.68500000000000005</v>
      </c>
      <c r="B6">
        <v>0.1</v>
      </c>
      <c r="C6" s="1">
        <v>6.1536200000000002E-5</v>
      </c>
      <c r="D6">
        <v>1625.0597210000001</v>
      </c>
      <c r="E6">
        <v>0</v>
      </c>
    </row>
    <row r="7" spans="1:7" x14ac:dyDescent="0.3">
      <c r="A7">
        <v>0.70399999999999996</v>
      </c>
      <c r="B7">
        <v>0.1</v>
      </c>
      <c r="C7" s="1">
        <v>6.1194599999999999E-5</v>
      </c>
      <c r="D7">
        <v>1634.131116</v>
      </c>
      <c r="E7">
        <v>0</v>
      </c>
    </row>
    <row r="8" spans="1:7" x14ac:dyDescent="0.3">
      <c r="A8">
        <v>0.72299999999999998</v>
      </c>
      <c r="B8">
        <v>0.1</v>
      </c>
      <c r="C8" s="1">
        <v>6.0562200000000001E-5</v>
      </c>
      <c r="D8">
        <v>1651.19497</v>
      </c>
      <c r="E8">
        <v>0</v>
      </c>
    </row>
    <row r="9" spans="1:7" x14ac:dyDescent="0.3">
      <c r="A9">
        <v>0.74199999999999999</v>
      </c>
      <c r="B9">
        <v>0.1</v>
      </c>
      <c r="C9" s="1">
        <v>6.0445800000000003E-5</v>
      </c>
      <c r="D9">
        <v>1654.3746630000001</v>
      </c>
      <c r="E9">
        <v>0</v>
      </c>
    </row>
    <row r="10" spans="1:7" x14ac:dyDescent="0.3">
      <c r="A10">
        <v>0.76100000000000001</v>
      </c>
      <c r="B10">
        <v>0.1</v>
      </c>
      <c r="C10" s="1">
        <v>6.0540400000000001E-5</v>
      </c>
      <c r="D10">
        <v>1651.7895490000001</v>
      </c>
      <c r="E10">
        <v>0</v>
      </c>
    </row>
    <row r="11" spans="1:7" x14ac:dyDescent="0.3">
      <c r="A11">
        <v>0.78</v>
      </c>
      <c r="B11">
        <v>0.1</v>
      </c>
      <c r="C11" s="1">
        <v>6.0362499999999997E-5</v>
      </c>
      <c r="D11">
        <v>1656.6576930000001</v>
      </c>
      <c r="E11">
        <v>0</v>
      </c>
    </row>
    <row r="12" spans="1:7" x14ac:dyDescent="0.3">
      <c r="A12">
        <v>0.79900000000000004</v>
      </c>
      <c r="B12">
        <v>0.1</v>
      </c>
      <c r="C12" s="1">
        <v>6.01322E-5</v>
      </c>
      <c r="D12">
        <v>1663.002518</v>
      </c>
      <c r="E12">
        <v>0</v>
      </c>
    </row>
    <row r="13" spans="1:7" x14ac:dyDescent="0.3">
      <c r="A13">
        <v>0.81799999999999995</v>
      </c>
      <c r="B13">
        <v>0.1</v>
      </c>
      <c r="C13" s="1">
        <v>5.9801900000000001E-5</v>
      </c>
      <c r="D13">
        <v>1672.1876729999999</v>
      </c>
      <c r="E13">
        <v>0</v>
      </c>
    </row>
    <row r="14" spans="1:7" x14ac:dyDescent="0.3">
      <c r="A14">
        <v>0.83599999999999997</v>
      </c>
      <c r="B14">
        <v>0.1</v>
      </c>
      <c r="C14" s="1">
        <v>5.9704599999999998E-5</v>
      </c>
      <c r="D14">
        <v>1674.9128209999999</v>
      </c>
      <c r="E14">
        <v>0</v>
      </c>
    </row>
    <row r="15" spans="1:7" x14ac:dyDescent="0.3">
      <c r="A15">
        <v>0.85599999999999998</v>
      </c>
      <c r="B15">
        <v>0.1</v>
      </c>
      <c r="C15" s="1">
        <v>5.98817E-5</v>
      </c>
      <c r="D15">
        <v>1669.9592700000001</v>
      </c>
      <c r="E15">
        <v>0</v>
      </c>
    </row>
    <row r="16" spans="1:7" x14ac:dyDescent="0.3">
      <c r="A16">
        <v>0.875</v>
      </c>
      <c r="B16">
        <v>0.1</v>
      </c>
      <c r="C16" s="1">
        <v>5.9740400000000001E-5</v>
      </c>
      <c r="D16">
        <v>1673.9091129999999</v>
      </c>
      <c r="E16">
        <v>0</v>
      </c>
    </row>
    <row r="17" spans="1:5" x14ac:dyDescent="0.3">
      <c r="A17">
        <v>0.89400000000000002</v>
      </c>
      <c r="B17">
        <v>0.1</v>
      </c>
      <c r="C17" s="1">
        <v>5.9493000000000001E-5</v>
      </c>
      <c r="D17">
        <v>1680.8700180000001</v>
      </c>
      <c r="E17">
        <v>0</v>
      </c>
    </row>
    <row r="18" spans="1:5" x14ac:dyDescent="0.3">
      <c r="A18">
        <v>0.91400000000000003</v>
      </c>
      <c r="B18">
        <v>0.1</v>
      </c>
      <c r="C18" s="1">
        <v>6.0182900000000003E-5</v>
      </c>
      <c r="D18">
        <v>1661.601551</v>
      </c>
      <c r="E18">
        <v>0</v>
      </c>
    </row>
    <row r="19" spans="1:5" x14ac:dyDescent="0.3">
      <c r="A19">
        <v>0.93200000000000005</v>
      </c>
      <c r="B19">
        <v>0.1</v>
      </c>
      <c r="C19" s="1">
        <v>6.0065100000000002E-5</v>
      </c>
      <c r="D19">
        <v>1664.860293</v>
      </c>
      <c r="E19">
        <v>0</v>
      </c>
    </row>
    <row r="20" spans="1:5" x14ac:dyDescent="0.3">
      <c r="A20">
        <v>0.95199999999999996</v>
      </c>
      <c r="B20">
        <v>0.1</v>
      </c>
      <c r="C20" s="1">
        <v>6.0313699999999998E-5</v>
      </c>
      <c r="D20">
        <v>1657.9981</v>
      </c>
      <c r="E20">
        <v>0</v>
      </c>
    </row>
    <row r="21" spans="1:5" x14ac:dyDescent="0.3">
      <c r="A21">
        <v>0.97099999999999997</v>
      </c>
      <c r="B21">
        <v>0.1</v>
      </c>
      <c r="C21" s="1">
        <v>5.9959800000000001E-5</v>
      </c>
      <c r="D21">
        <v>1667.7840819999999</v>
      </c>
      <c r="E21">
        <v>0</v>
      </c>
    </row>
    <row r="22" spans="1:5" x14ac:dyDescent="0.3">
      <c r="A22">
        <v>0.99</v>
      </c>
      <c r="B22">
        <v>0.1</v>
      </c>
      <c r="C22" s="1">
        <v>6.0259500000000001E-5</v>
      </c>
      <c r="D22">
        <v>1659.4893750000001</v>
      </c>
      <c r="E22">
        <v>0</v>
      </c>
    </row>
    <row r="23" spans="1:5" x14ac:dyDescent="0.3">
      <c r="A23">
        <v>1.01</v>
      </c>
      <c r="B23">
        <v>0.1</v>
      </c>
      <c r="C23" s="1">
        <v>6.0256500000000002E-5</v>
      </c>
      <c r="D23">
        <v>1659.5719959999999</v>
      </c>
      <c r="E23">
        <v>0</v>
      </c>
    </row>
    <row r="24" spans="1:5" x14ac:dyDescent="0.3">
      <c r="A24">
        <v>1.0289999999999999</v>
      </c>
      <c r="B24">
        <v>0.1</v>
      </c>
      <c r="C24" s="1">
        <v>5.9959600000000001E-5</v>
      </c>
      <c r="D24">
        <v>1667.7896450000001</v>
      </c>
      <c r="E24">
        <v>0</v>
      </c>
    </row>
    <row r="25" spans="1:5" x14ac:dyDescent="0.3">
      <c r="A25">
        <v>1.048</v>
      </c>
      <c r="B25">
        <v>0.1</v>
      </c>
      <c r="C25" s="1">
        <v>6.0130000000000002E-5</v>
      </c>
      <c r="D25">
        <v>1663.063363</v>
      </c>
      <c r="E25">
        <v>0</v>
      </c>
    </row>
    <row r="26" spans="1:5" x14ac:dyDescent="0.3">
      <c r="A26">
        <v>1.0669999999999999</v>
      </c>
      <c r="B26">
        <v>0.1</v>
      </c>
      <c r="C26" s="1">
        <v>5.98944E-5</v>
      </c>
      <c r="D26">
        <v>1669.605172</v>
      </c>
      <c r="E26">
        <v>0</v>
      </c>
    </row>
    <row r="27" spans="1:5" x14ac:dyDescent="0.3">
      <c r="A27">
        <v>1.0860000000000001</v>
      </c>
      <c r="B27">
        <v>0.1</v>
      </c>
      <c r="C27" s="1">
        <v>5.9959800000000001E-5</v>
      </c>
      <c r="D27">
        <v>1667.7840819999999</v>
      </c>
      <c r="E27">
        <v>0</v>
      </c>
    </row>
    <row r="28" spans="1:5" x14ac:dyDescent="0.3">
      <c r="A28">
        <v>1.105</v>
      </c>
      <c r="B28">
        <v>0.1</v>
      </c>
      <c r="C28" s="1">
        <v>6.0187199999999999E-5</v>
      </c>
      <c r="D28">
        <v>1661.4828399999999</v>
      </c>
      <c r="E28">
        <v>0</v>
      </c>
    </row>
    <row r="29" spans="1:5" x14ac:dyDescent="0.3">
      <c r="A29">
        <v>1.125</v>
      </c>
      <c r="B29">
        <v>0.1</v>
      </c>
      <c r="C29" s="1">
        <v>5.9721800000000001E-5</v>
      </c>
      <c r="D29">
        <v>1674.4304420000001</v>
      </c>
      <c r="E29">
        <v>0</v>
      </c>
    </row>
    <row r="30" spans="1:5" x14ac:dyDescent="0.3">
      <c r="A30">
        <v>1.1439999999999999</v>
      </c>
      <c r="B30">
        <v>0.1</v>
      </c>
      <c r="C30" s="1">
        <v>5.9339100000000002E-5</v>
      </c>
      <c r="D30">
        <v>1685.2294690000001</v>
      </c>
      <c r="E30">
        <v>0</v>
      </c>
    </row>
    <row r="31" spans="1:5" x14ac:dyDescent="0.3">
      <c r="A31">
        <v>1.163</v>
      </c>
      <c r="B31">
        <v>0.1</v>
      </c>
      <c r="C31" s="1">
        <v>5.92297E-5</v>
      </c>
      <c r="D31">
        <v>1688.3421659999999</v>
      </c>
      <c r="E31">
        <v>0</v>
      </c>
    </row>
    <row r="32" spans="1:5" x14ac:dyDescent="0.3">
      <c r="A32">
        <v>1.1819999999999999</v>
      </c>
      <c r="B32">
        <v>0.1</v>
      </c>
      <c r="C32" s="1">
        <v>5.8699500000000003E-5</v>
      </c>
      <c r="D32">
        <v>1703.592024</v>
      </c>
      <c r="E32">
        <v>0</v>
      </c>
    </row>
    <row r="33" spans="1:5" x14ac:dyDescent="0.3">
      <c r="A33">
        <v>1.202</v>
      </c>
      <c r="B33">
        <v>0.1</v>
      </c>
      <c r="C33" s="1">
        <v>5.8129399999999999E-5</v>
      </c>
      <c r="D33">
        <v>1720.2998829999999</v>
      </c>
      <c r="E33">
        <v>0</v>
      </c>
    </row>
    <row r="34" spans="1:5" x14ac:dyDescent="0.3">
      <c r="A34">
        <v>1.2210000000000001</v>
      </c>
      <c r="B34">
        <v>0.1</v>
      </c>
      <c r="C34" s="1">
        <v>5.8109699999999997E-5</v>
      </c>
      <c r="D34">
        <v>1720.883088</v>
      </c>
      <c r="E34">
        <v>0</v>
      </c>
    </row>
    <row r="35" spans="1:5" x14ac:dyDescent="0.3">
      <c r="A35">
        <v>1.24</v>
      </c>
      <c r="B35">
        <v>0.1</v>
      </c>
      <c r="C35" s="1">
        <v>5.7602400000000003E-5</v>
      </c>
      <c r="D35">
        <v>1736.0387760000001</v>
      </c>
      <c r="E35">
        <v>0</v>
      </c>
    </row>
    <row r="36" spans="1:5" x14ac:dyDescent="0.3">
      <c r="A36">
        <v>1.26</v>
      </c>
      <c r="B36">
        <v>0.1</v>
      </c>
      <c r="C36" s="1">
        <v>5.8352E-5</v>
      </c>
      <c r="D36">
        <v>1713.737318</v>
      </c>
      <c r="E36">
        <v>0</v>
      </c>
    </row>
    <row r="37" spans="1:5" x14ac:dyDescent="0.3">
      <c r="A37">
        <v>1.2789999999999999</v>
      </c>
      <c r="B37">
        <v>0.1</v>
      </c>
      <c r="C37" s="1">
        <v>5.8899900000000002E-5</v>
      </c>
      <c r="D37">
        <v>1697.795752</v>
      </c>
      <c r="E37">
        <v>0</v>
      </c>
    </row>
    <row r="38" spans="1:5" x14ac:dyDescent="0.3">
      <c r="A38">
        <v>1.2989999999999999</v>
      </c>
      <c r="B38">
        <v>0.1</v>
      </c>
      <c r="C38" s="1">
        <v>5.8400299999999997E-5</v>
      </c>
      <c r="D38">
        <v>1712.3199709999999</v>
      </c>
      <c r="E38">
        <v>0</v>
      </c>
    </row>
    <row r="39" spans="1:5" x14ac:dyDescent="0.3">
      <c r="A39">
        <v>1.3180000000000001</v>
      </c>
      <c r="B39">
        <v>0.1</v>
      </c>
      <c r="C39" s="1">
        <v>5.8297900000000003E-5</v>
      </c>
      <c r="D39">
        <v>1715.3276530000001</v>
      </c>
      <c r="E39">
        <v>0</v>
      </c>
    </row>
    <row r="40" spans="1:5" x14ac:dyDescent="0.3">
      <c r="A40">
        <v>1.337</v>
      </c>
      <c r="B40">
        <v>0.1</v>
      </c>
      <c r="C40" s="1">
        <v>5.8574399999999999E-5</v>
      </c>
      <c r="D40">
        <v>1707.230462</v>
      </c>
      <c r="E40">
        <v>0</v>
      </c>
    </row>
    <row r="41" spans="1:5" x14ac:dyDescent="0.3">
      <c r="A41">
        <v>1.3560000000000001</v>
      </c>
      <c r="B41">
        <v>0.1</v>
      </c>
      <c r="C41" s="1">
        <v>5.8682399999999999E-5</v>
      </c>
      <c r="D41">
        <v>1704.0884490000001</v>
      </c>
      <c r="E41">
        <v>0</v>
      </c>
    </row>
    <row r="42" spans="1:5" x14ac:dyDescent="0.3">
      <c r="A42">
        <v>1.375</v>
      </c>
      <c r="B42">
        <v>0.1</v>
      </c>
      <c r="C42" s="1">
        <v>5.8852099999999999E-5</v>
      </c>
      <c r="D42">
        <v>1699.1747109999999</v>
      </c>
      <c r="E42">
        <v>0</v>
      </c>
    </row>
    <row r="43" spans="1:5" x14ac:dyDescent="0.3">
      <c r="A43">
        <v>1.395</v>
      </c>
      <c r="B43">
        <v>0.1</v>
      </c>
      <c r="C43" s="1">
        <v>5.8552299999999998E-5</v>
      </c>
      <c r="D43">
        <v>1707.8748399999999</v>
      </c>
      <c r="E43">
        <v>0</v>
      </c>
    </row>
    <row r="44" spans="1:5" x14ac:dyDescent="0.3">
      <c r="A44">
        <v>1.4139999999999999</v>
      </c>
      <c r="B44">
        <v>0.1</v>
      </c>
      <c r="C44" s="1">
        <v>5.8961200000000001E-5</v>
      </c>
      <c r="D44">
        <v>1696.03061</v>
      </c>
      <c r="E44">
        <v>0</v>
      </c>
    </row>
    <row r="45" spans="1:5" x14ac:dyDescent="0.3">
      <c r="A45">
        <v>1.4330000000000001</v>
      </c>
      <c r="B45">
        <v>0.1</v>
      </c>
      <c r="C45" s="1">
        <v>5.91493E-5</v>
      </c>
      <c r="D45">
        <v>1690.6370830000001</v>
      </c>
      <c r="E45">
        <v>0</v>
      </c>
    </row>
    <row r="46" spans="1:5" x14ac:dyDescent="0.3">
      <c r="A46">
        <v>1.4530000000000001</v>
      </c>
      <c r="B46">
        <v>0.1</v>
      </c>
      <c r="C46" s="1">
        <v>5.9054600000000002E-5</v>
      </c>
      <c r="D46">
        <v>1693.3481899999999</v>
      </c>
      <c r="E46">
        <v>0</v>
      </c>
    </row>
    <row r="47" spans="1:5" x14ac:dyDescent="0.3">
      <c r="A47">
        <v>1.472</v>
      </c>
      <c r="B47">
        <v>0.1</v>
      </c>
      <c r="C47" s="1">
        <v>5.9093399999999999E-5</v>
      </c>
      <c r="D47">
        <v>1692.2363580000001</v>
      </c>
      <c r="E47">
        <v>0</v>
      </c>
    </row>
    <row r="48" spans="1:5" x14ac:dyDescent="0.3">
      <c r="A48">
        <v>1.4910000000000001</v>
      </c>
      <c r="B48">
        <v>0.1</v>
      </c>
      <c r="C48" s="1">
        <v>5.9313700000000001E-5</v>
      </c>
      <c r="D48">
        <v>1685.9511379999999</v>
      </c>
      <c r="E48">
        <v>0</v>
      </c>
    </row>
    <row r="49" spans="1:5" x14ac:dyDescent="0.3">
      <c r="A49">
        <v>1.5109999999999999</v>
      </c>
      <c r="B49">
        <v>0.1</v>
      </c>
      <c r="C49" s="1">
        <v>5.9507599999999999E-5</v>
      </c>
      <c r="D49">
        <v>1680.4576219999999</v>
      </c>
      <c r="E49">
        <v>0</v>
      </c>
    </row>
    <row r="50" spans="1:5" x14ac:dyDescent="0.3">
      <c r="A50">
        <v>1.53</v>
      </c>
      <c r="B50">
        <v>0.1</v>
      </c>
      <c r="C50" s="1">
        <v>5.9808900000000003E-5</v>
      </c>
      <c r="D50">
        <v>1671.9919609999999</v>
      </c>
      <c r="E50">
        <v>0</v>
      </c>
    </row>
    <row r="51" spans="1:5" x14ac:dyDescent="0.3">
      <c r="A51">
        <v>1.5489999999999999</v>
      </c>
      <c r="B51">
        <v>0.1</v>
      </c>
      <c r="C51" s="1">
        <v>5.94676E-5</v>
      </c>
      <c r="D51">
        <v>1681.587957</v>
      </c>
      <c r="E51">
        <v>0</v>
      </c>
    </row>
    <row r="52" spans="1:5" x14ac:dyDescent="0.3">
      <c r="A52">
        <v>1.5680000000000001</v>
      </c>
      <c r="B52">
        <v>0.1</v>
      </c>
      <c r="C52" s="1">
        <v>5.93165E-5</v>
      </c>
      <c r="D52">
        <v>1685.8715529999999</v>
      </c>
      <c r="E52">
        <v>0</v>
      </c>
    </row>
    <row r="53" spans="1:5" x14ac:dyDescent="0.3">
      <c r="A53">
        <v>1.5880000000000001</v>
      </c>
      <c r="B53">
        <v>0.1</v>
      </c>
      <c r="C53" s="1">
        <v>5.9099599999999999E-5</v>
      </c>
      <c r="D53">
        <v>1692.0588299999999</v>
      </c>
      <c r="E53">
        <v>0</v>
      </c>
    </row>
    <row r="54" spans="1:5" x14ac:dyDescent="0.3">
      <c r="A54">
        <v>1.607</v>
      </c>
      <c r="B54">
        <v>0.1</v>
      </c>
      <c r="C54" s="1">
        <v>5.8908099999999999E-5</v>
      </c>
      <c r="D54">
        <v>1697.5594189999999</v>
      </c>
      <c r="E54">
        <v>0</v>
      </c>
    </row>
    <row r="55" spans="1:5" x14ac:dyDescent="0.3">
      <c r="A55">
        <v>1.6259999999999999</v>
      </c>
      <c r="B55">
        <v>0.1</v>
      </c>
      <c r="C55" s="1">
        <v>5.9334499999999999E-5</v>
      </c>
      <c r="D55">
        <v>1685.3601189999999</v>
      </c>
      <c r="E55">
        <v>0</v>
      </c>
    </row>
    <row r="56" spans="1:5" x14ac:dyDescent="0.3">
      <c r="A56">
        <v>1.645</v>
      </c>
      <c r="B56">
        <v>0.1</v>
      </c>
      <c r="C56" s="1">
        <v>5.8859900000000002E-5</v>
      </c>
      <c r="D56">
        <v>1698.949539</v>
      </c>
      <c r="E56">
        <v>0</v>
      </c>
    </row>
    <row r="57" spans="1:5" x14ac:dyDescent="0.3">
      <c r="A57">
        <v>1.665</v>
      </c>
      <c r="B57">
        <v>0.1</v>
      </c>
      <c r="C57" s="1">
        <v>5.8948199999999999E-5</v>
      </c>
      <c r="D57">
        <v>1696.40464</v>
      </c>
      <c r="E57">
        <v>0</v>
      </c>
    </row>
    <row r="58" spans="1:5" x14ac:dyDescent="0.3">
      <c r="A58">
        <v>1.6839999999999999</v>
      </c>
      <c r="B58">
        <v>0.1</v>
      </c>
      <c r="C58" s="1">
        <v>5.9477700000000001E-5</v>
      </c>
      <c r="D58">
        <v>1681.302404</v>
      </c>
      <c r="E58">
        <v>0</v>
      </c>
    </row>
    <row r="59" spans="1:5" x14ac:dyDescent="0.3">
      <c r="A59">
        <v>1.7030000000000001</v>
      </c>
      <c r="B59">
        <v>0.1</v>
      </c>
      <c r="C59" s="1">
        <v>5.9963200000000002E-5</v>
      </c>
      <c r="D59">
        <v>1667.6895159999999</v>
      </c>
      <c r="E59">
        <v>0</v>
      </c>
    </row>
    <row r="60" spans="1:5" x14ac:dyDescent="0.3">
      <c r="A60">
        <v>1.7230000000000001</v>
      </c>
      <c r="B60">
        <v>0.1</v>
      </c>
      <c r="C60" s="1">
        <v>6.0355400000000002E-5</v>
      </c>
      <c r="D60">
        <v>1656.8525770000001</v>
      </c>
      <c r="E60">
        <v>0</v>
      </c>
    </row>
    <row r="61" spans="1:5" x14ac:dyDescent="0.3">
      <c r="A61">
        <v>1.742</v>
      </c>
      <c r="B61">
        <v>0.1</v>
      </c>
      <c r="C61" s="1">
        <v>6.0377300000000002E-5</v>
      </c>
      <c r="D61">
        <v>1656.251604</v>
      </c>
      <c r="E61">
        <v>0</v>
      </c>
    </row>
    <row r="62" spans="1:5" x14ac:dyDescent="0.3">
      <c r="A62">
        <v>1.7609999999999999</v>
      </c>
      <c r="B62">
        <v>0.1</v>
      </c>
      <c r="C62" s="1">
        <v>6.0497900000000002E-5</v>
      </c>
      <c r="D62">
        <v>1652.9499370000001</v>
      </c>
      <c r="E62">
        <v>0</v>
      </c>
    </row>
    <row r="63" spans="1:5" x14ac:dyDescent="0.3">
      <c r="A63">
        <v>1.7809999999999999</v>
      </c>
      <c r="B63">
        <v>0.1</v>
      </c>
      <c r="C63" s="1">
        <v>6.0432200000000001E-5</v>
      </c>
      <c r="D63">
        <v>1654.746973</v>
      </c>
      <c r="E63">
        <v>0</v>
      </c>
    </row>
    <row r="64" spans="1:5" x14ac:dyDescent="0.3">
      <c r="A64">
        <v>1.8</v>
      </c>
      <c r="B64">
        <v>0.1</v>
      </c>
      <c r="C64" s="1">
        <v>6.0277700000000001E-5</v>
      </c>
      <c r="D64">
        <v>1658.9883159999999</v>
      </c>
      <c r="E64">
        <v>0</v>
      </c>
    </row>
    <row r="65" spans="1:5" x14ac:dyDescent="0.3">
      <c r="A65">
        <v>1.82</v>
      </c>
      <c r="B65">
        <v>0.1</v>
      </c>
      <c r="C65" s="1">
        <v>6.0436000000000002E-5</v>
      </c>
      <c r="D65">
        <v>1654.642928</v>
      </c>
      <c r="E65">
        <v>0</v>
      </c>
    </row>
    <row r="66" spans="1:5" x14ac:dyDescent="0.3">
      <c r="A66">
        <v>1.839</v>
      </c>
      <c r="B66">
        <v>0.1</v>
      </c>
      <c r="C66" s="1">
        <v>6.06483E-5</v>
      </c>
      <c r="D66">
        <v>1648.850833</v>
      </c>
      <c r="E66">
        <v>0</v>
      </c>
    </row>
    <row r="67" spans="1:5" x14ac:dyDescent="0.3">
      <c r="A67">
        <v>1.859</v>
      </c>
      <c r="B67">
        <v>0.1</v>
      </c>
      <c r="C67" s="1">
        <v>6.05587E-5</v>
      </c>
      <c r="D67">
        <v>1651.290401</v>
      </c>
      <c r="E67">
        <v>0</v>
      </c>
    </row>
    <row r="68" spans="1:5" x14ac:dyDescent="0.3">
      <c r="A68">
        <v>1.8779999999999999</v>
      </c>
      <c r="B68">
        <v>0.1</v>
      </c>
      <c r="C68" s="1">
        <v>6.0061400000000001E-5</v>
      </c>
      <c r="D68">
        <v>1664.962855</v>
      </c>
      <c r="E68">
        <v>0</v>
      </c>
    </row>
    <row r="69" spans="1:5" x14ac:dyDescent="0.3">
      <c r="A69">
        <v>1.8979999999999999</v>
      </c>
      <c r="B69">
        <v>0.1</v>
      </c>
      <c r="C69" s="1">
        <v>5.9616600000000001E-5</v>
      </c>
      <c r="D69">
        <v>1677.385158</v>
      </c>
      <c r="E69">
        <v>0</v>
      </c>
    </row>
    <row r="70" spans="1:5" x14ac:dyDescent="0.3">
      <c r="A70">
        <v>1.917</v>
      </c>
      <c r="B70">
        <v>0.1</v>
      </c>
      <c r="C70" s="1">
        <v>6.0502499999999999E-5</v>
      </c>
      <c r="D70">
        <v>1652.824263</v>
      </c>
      <c r="E70">
        <v>0</v>
      </c>
    </row>
    <row r="71" spans="1:5" x14ac:dyDescent="0.3">
      <c r="A71">
        <v>1.9359999999999999</v>
      </c>
      <c r="B71">
        <v>0.1</v>
      </c>
      <c r="C71" s="1">
        <v>6.0214999999999999E-5</v>
      </c>
      <c r="D71">
        <v>1660.715768</v>
      </c>
      <c r="E71">
        <v>0</v>
      </c>
    </row>
    <row r="72" spans="1:5" x14ac:dyDescent="0.3">
      <c r="A72">
        <v>1.956</v>
      </c>
      <c r="B72">
        <v>0.1</v>
      </c>
      <c r="C72" s="1">
        <v>5.9913200000000001E-5</v>
      </c>
      <c r="D72">
        <v>1669.081271</v>
      </c>
      <c r="E72">
        <v>0</v>
      </c>
    </row>
    <row r="73" spans="1:5" x14ac:dyDescent="0.3">
      <c r="A73">
        <v>1.9750000000000001</v>
      </c>
      <c r="B73">
        <v>0.1</v>
      </c>
      <c r="C73" s="1">
        <v>5.9294399999999999E-5</v>
      </c>
      <c r="D73">
        <v>1686.499906</v>
      </c>
      <c r="E73">
        <v>0</v>
      </c>
    </row>
    <row r="74" spans="1:5" x14ac:dyDescent="0.3">
      <c r="A74">
        <v>1.994</v>
      </c>
      <c r="B74">
        <v>0.1</v>
      </c>
      <c r="C74" s="1">
        <v>5.9181999999999997E-5</v>
      </c>
      <c r="D74">
        <v>1689.7029500000001</v>
      </c>
      <c r="E74">
        <v>0</v>
      </c>
    </row>
    <row r="75" spans="1:5" x14ac:dyDescent="0.3">
      <c r="A75">
        <v>2.0139999999999998</v>
      </c>
      <c r="B75">
        <v>0.1</v>
      </c>
      <c r="C75" s="1">
        <v>5.8850100000000001E-5</v>
      </c>
      <c r="D75">
        <v>1699.2324570000001</v>
      </c>
      <c r="E75">
        <v>0</v>
      </c>
    </row>
    <row r="76" spans="1:5" x14ac:dyDescent="0.3">
      <c r="A76">
        <v>2.0339999999999998</v>
      </c>
      <c r="B76">
        <v>0.1</v>
      </c>
      <c r="C76" s="1">
        <v>5.9301500000000001E-5</v>
      </c>
      <c r="D76">
        <v>1686.297986</v>
      </c>
      <c r="E76">
        <v>0</v>
      </c>
    </row>
    <row r="77" spans="1:5" x14ac:dyDescent="0.3">
      <c r="A77">
        <v>2.0529999999999999</v>
      </c>
      <c r="B77">
        <v>0.1</v>
      </c>
      <c r="C77" s="1">
        <v>5.9725899999999997E-5</v>
      </c>
      <c r="D77">
        <v>1674.3154979999999</v>
      </c>
      <c r="E77">
        <v>0</v>
      </c>
    </row>
    <row r="78" spans="1:5" x14ac:dyDescent="0.3">
      <c r="A78">
        <v>2.073</v>
      </c>
      <c r="B78">
        <v>0.1</v>
      </c>
      <c r="C78" s="1">
        <v>5.9298900000000002E-5</v>
      </c>
      <c r="D78">
        <v>1686.3719229999999</v>
      </c>
      <c r="E78">
        <v>0</v>
      </c>
    </row>
    <row r="79" spans="1:5" x14ac:dyDescent="0.3">
      <c r="A79">
        <v>2.0920000000000001</v>
      </c>
      <c r="B79">
        <v>0.1</v>
      </c>
      <c r="C79" s="1">
        <v>5.9399099999999999E-5</v>
      </c>
      <c r="D79">
        <v>1683.5271909999999</v>
      </c>
      <c r="E79">
        <v>0</v>
      </c>
    </row>
    <row r="80" spans="1:5" x14ac:dyDescent="0.3">
      <c r="A80">
        <v>2.1110000000000002</v>
      </c>
      <c r="B80">
        <v>0.1</v>
      </c>
      <c r="C80" s="1">
        <v>5.9586899999999997E-5</v>
      </c>
      <c r="D80">
        <v>1678.2212199999999</v>
      </c>
      <c r="E80">
        <v>0</v>
      </c>
    </row>
    <row r="81" spans="1:5" x14ac:dyDescent="0.3">
      <c r="A81">
        <v>2.1309999999999998</v>
      </c>
      <c r="B81">
        <v>0.1</v>
      </c>
      <c r="C81" s="1">
        <v>5.9697500000000002E-5</v>
      </c>
      <c r="D81">
        <v>1675.1120229999999</v>
      </c>
      <c r="E81">
        <v>0</v>
      </c>
    </row>
    <row r="82" spans="1:5" x14ac:dyDescent="0.3">
      <c r="A82">
        <v>2.1509999999999998</v>
      </c>
      <c r="B82">
        <v>0.1</v>
      </c>
      <c r="C82" s="1">
        <v>5.9348100000000002E-5</v>
      </c>
      <c r="D82">
        <v>1684.9739079999999</v>
      </c>
      <c r="E82">
        <v>0</v>
      </c>
    </row>
    <row r="83" spans="1:5" x14ac:dyDescent="0.3">
      <c r="A83">
        <v>2.17</v>
      </c>
      <c r="B83">
        <v>0.1</v>
      </c>
      <c r="C83" s="1">
        <v>5.8881400000000002E-5</v>
      </c>
      <c r="D83">
        <v>1698.3291839999999</v>
      </c>
      <c r="E83">
        <v>0</v>
      </c>
    </row>
    <row r="84" spans="1:5" x14ac:dyDescent="0.3">
      <c r="A84">
        <v>2.19</v>
      </c>
      <c r="B84">
        <v>0.1</v>
      </c>
      <c r="C84" s="1">
        <v>5.8633900000000001E-5</v>
      </c>
      <c r="D84">
        <v>1705.498014</v>
      </c>
      <c r="E84">
        <v>0</v>
      </c>
    </row>
    <row r="85" spans="1:5" x14ac:dyDescent="0.3">
      <c r="A85">
        <v>2.2090000000000001</v>
      </c>
      <c r="B85">
        <v>0.1</v>
      </c>
      <c r="C85" s="1">
        <v>5.8963199999999998E-5</v>
      </c>
      <c r="D85">
        <v>1695.973082</v>
      </c>
      <c r="E85">
        <v>0</v>
      </c>
    </row>
    <row r="86" spans="1:5" x14ac:dyDescent="0.3">
      <c r="A86">
        <v>2.2290000000000001</v>
      </c>
      <c r="B86">
        <v>0.1</v>
      </c>
      <c r="C86" s="1">
        <v>5.9188899999999998E-5</v>
      </c>
      <c r="D86">
        <v>1689.5059719999999</v>
      </c>
      <c r="E86">
        <v>0</v>
      </c>
    </row>
    <row r="87" spans="1:5" x14ac:dyDescent="0.3">
      <c r="A87">
        <v>2.2480000000000002</v>
      </c>
      <c r="B87">
        <v>0.1</v>
      </c>
      <c r="C87" s="1">
        <v>5.8928300000000003E-5</v>
      </c>
      <c r="D87">
        <v>1696.977513</v>
      </c>
      <c r="E87">
        <v>0</v>
      </c>
    </row>
    <row r="88" spans="1:5" x14ac:dyDescent="0.3">
      <c r="A88">
        <v>2.2669999999999999</v>
      </c>
      <c r="B88">
        <v>0.1</v>
      </c>
      <c r="C88" s="1">
        <v>5.8845599999999998E-5</v>
      </c>
      <c r="D88">
        <v>1699.3623990000001</v>
      </c>
      <c r="E88">
        <v>0</v>
      </c>
    </row>
    <row r="89" spans="1:5" x14ac:dyDescent="0.3">
      <c r="A89">
        <v>2.2869999999999999</v>
      </c>
      <c r="B89">
        <v>0.1</v>
      </c>
      <c r="C89" s="1">
        <v>5.8811699999999998E-5</v>
      </c>
      <c r="D89">
        <v>1700.3419389999999</v>
      </c>
      <c r="E89">
        <v>0</v>
      </c>
    </row>
    <row r="90" spans="1:5" x14ac:dyDescent="0.3">
      <c r="A90">
        <v>2.306</v>
      </c>
      <c r="B90">
        <v>0.1</v>
      </c>
      <c r="C90" s="1">
        <v>5.8818299999999999E-5</v>
      </c>
      <c r="D90">
        <v>1700.151143</v>
      </c>
      <c r="E90">
        <v>0</v>
      </c>
    </row>
    <row r="91" spans="1:5" x14ac:dyDescent="0.3">
      <c r="A91">
        <v>2.3260000000000001</v>
      </c>
      <c r="B91">
        <v>0.1</v>
      </c>
      <c r="C91" s="1">
        <v>5.8356999999999997E-5</v>
      </c>
      <c r="D91">
        <v>1713.5904860000001</v>
      </c>
      <c r="E91">
        <v>0</v>
      </c>
    </row>
    <row r="92" spans="1:5" x14ac:dyDescent="0.3">
      <c r="A92">
        <v>2.3450000000000002</v>
      </c>
      <c r="B92">
        <v>0.1</v>
      </c>
      <c r="C92" s="1">
        <v>5.8589199999999998E-5</v>
      </c>
      <c r="D92">
        <v>1706.799205</v>
      </c>
      <c r="E92">
        <v>0</v>
      </c>
    </row>
    <row r="93" spans="1:5" x14ac:dyDescent="0.3">
      <c r="A93">
        <v>2.3639999999999999</v>
      </c>
      <c r="B93">
        <v>0.1</v>
      </c>
      <c r="C93" s="1">
        <v>5.8884400000000002E-5</v>
      </c>
      <c r="D93">
        <v>1698.2426579999999</v>
      </c>
      <c r="E93">
        <v>0</v>
      </c>
    </row>
    <row r="94" spans="1:5" x14ac:dyDescent="0.3">
      <c r="A94">
        <v>2.3839999999999999</v>
      </c>
      <c r="B94">
        <v>0.1</v>
      </c>
      <c r="C94" s="1">
        <v>5.9466100000000003E-5</v>
      </c>
      <c r="D94">
        <v>1681.6303740000001</v>
      </c>
      <c r="E94">
        <v>0</v>
      </c>
    </row>
    <row r="95" spans="1:5" x14ac:dyDescent="0.3">
      <c r="A95">
        <v>2.403</v>
      </c>
      <c r="B95">
        <v>0.1</v>
      </c>
      <c r="C95" s="1">
        <v>5.9746E-5</v>
      </c>
      <c r="D95">
        <v>1673.7522180000001</v>
      </c>
      <c r="E95">
        <v>0</v>
      </c>
    </row>
    <row r="96" spans="1:5" x14ac:dyDescent="0.3">
      <c r="A96">
        <v>2.423</v>
      </c>
      <c r="B96">
        <v>0.1</v>
      </c>
      <c r="C96" s="1">
        <v>5.9662199999999999E-5</v>
      </c>
      <c r="D96">
        <v>1676.1031270000001</v>
      </c>
      <c r="E96">
        <v>0</v>
      </c>
    </row>
    <row r="97" spans="1:5" x14ac:dyDescent="0.3">
      <c r="A97">
        <v>2.4420000000000002</v>
      </c>
      <c r="B97">
        <v>0.1</v>
      </c>
      <c r="C97" s="1">
        <v>5.9635300000000001E-5</v>
      </c>
      <c r="D97">
        <v>1676.8591759999999</v>
      </c>
      <c r="E97">
        <v>0</v>
      </c>
    </row>
    <row r="98" spans="1:5" x14ac:dyDescent="0.3">
      <c r="A98">
        <v>2.4620000000000002</v>
      </c>
      <c r="B98">
        <v>0.1</v>
      </c>
      <c r="C98" s="1">
        <v>5.9790000000000002E-5</v>
      </c>
      <c r="D98">
        <v>1672.5204879999999</v>
      </c>
      <c r="E98">
        <v>0</v>
      </c>
    </row>
    <row r="99" spans="1:5" x14ac:dyDescent="0.3">
      <c r="A99">
        <v>2.4809999999999999</v>
      </c>
      <c r="B99">
        <v>0.1</v>
      </c>
      <c r="C99" s="1">
        <v>5.9752700000000001E-5</v>
      </c>
      <c r="D99">
        <v>1673.5645420000001</v>
      </c>
      <c r="E99">
        <v>0</v>
      </c>
    </row>
    <row r="100" spans="1:5" x14ac:dyDescent="0.3">
      <c r="A100">
        <v>2.5009999999999999</v>
      </c>
      <c r="B100">
        <v>0.1</v>
      </c>
      <c r="C100" s="1">
        <v>5.9330100000000003E-5</v>
      </c>
      <c r="D100">
        <v>1685.4851080000001</v>
      </c>
      <c r="E100">
        <v>0</v>
      </c>
    </row>
    <row r="101" spans="1:5" x14ac:dyDescent="0.3">
      <c r="A101">
        <v>2.52</v>
      </c>
      <c r="B101">
        <v>0.1</v>
      </c>
      <c r="C101" s="1">
        <v>5.9040899999999999E-5</v>
      </c>
      <c r="D101">
        <v>1693.7411179999999</v>
      </c>
      <c r="E101">
        <v>0</v>
      </c>
    </row>
    <row r="102" spans="1:5" x14ac:dyDescent="0.3">
      <c r="A102">
        <v>2.54</v>
      </c>
      <c r="B102">
        <v>0.1</v>
      </c>
      <c r="C102" s="1">
        <v>5.9357500000000002E-5</v>
      </c>
      <c r="D102">
        <v>1684.7070719999999</v>
      </c>
      <c r="E102">
        <v>0</v>
      </c>
    </row>
    <row r="103" spans="1:5" x14ac:dyDescent="0.3">
      <c r="A103">
        <v>2.5590000000000002</v>
      </c>
      <c r="B103">
        <v>0.1</v>
      </c>
      <c r="C103" s="1">
        <v>5.9362199999999999E-5</v>
      </c>
      <c r="D103">
        <v>1684.5736850000001</v>
      </c>
      <c r="E103">
        <v>0</v>
      </c>
    </row>
    <row r="104" spans="1:5" x14ac:dyDescent="0.3">
      <c r="A104">
        <v>2.5779999999999998</v>
      </c>
      <c r="B104">
        <v>0.1</v>
      </c>
      <c r="C104" s="1">
        <v>5.9275399999999998E-5</v>
      </c>
      <c r="D104">
        <v>1687.0404920000001</v>
      </c>
      <c r="E104">
        <v>0</v>
      </c>
    </row>
    <row r="105" spans="1:5" x14ac:dyDescent="0.3">
      <c r="A105">
        <v>2.5979999999999999</v>
      </c>
      <c r="B105">
        <v>0.1</v>
      </c>
      <c r="C105" s="1">
        <v>5.9135400000000003E-5</v>
      </c>
      <c r="D105">
        <v>1691.0344729999999</v>
      </c>
      <c r="E105">
        <v>0</v>
      </c>
    </row>
    <row r="106" spans="1:5" x14ac:dyDescent="0.3">
      <c r="A106">
        <v>2.6179999999999999</v>
      </c>
      <c r="B106">
        <v>0.1</v>
      </c>
      <c r="C106" s="1">
        <v>5.8933700000000001E-5</v>
      </c>
      <c r="D106">
        <v>1696.8220220000001</v>
      </c>
      <c r="E106">
        <v>0</v>
      </c>
    </row>
    <row r="107" spans="1:5" x14ac:dyDescent="0.3">
      <c r="A107">
        <v>2.637</v>
      </c>
      <c r="B107">
        <v>0.1</v>
      </c>
      <c r="C107" s="1">
        <v>5.9055799999999998E-5</v>
      </c>
      <c r="D107">
        <v>1693.3137810000001</v>
      </c>
      <c r="E107">
        <v>0</v>
      </c>
    </row>
    <row r="108" spans="1:5" x14ac:dyDescent="0.3">
      <c r="A108">
        <v>2.6560000000000001</v>
      </c>
      <c r="B108">
        <v>0.1</v>
      </c>
      <c r="C108" s="1">
        <v>5.9071899999999999E-5</v>
      </c>
      <c r="D108">
        <v>1692.8522700000001</v>
      </c>
      <c r="E108">
        <v>0</v>
      </c>
    </row>
    <row r="109" spans="1:5" x14ac:dyDescent="0.3">
      <c r="A109">
        <v>2.6760000000000002</v>
      </c>
      <c r="B109">
        <v>0.1</v>
      </c>
      <c r="C109" s="1">
        <v>5.9176999999999999E-5</v>
      </c>
      <c r="D109">
        <v>1689.8457169999999</v>
      </c>
      <c r="E109">
        <v>0</v>
      </c>
    </row>
    <row r="110" spans="1:5" x14ac:dyDescent="0.3">
      <c r="A110">
        <v>2.6949999999999998</v>
      </c>
      <c r="B110">
        <v>0.1</v>
      </c>
      <c r="C110" s="1">
        <v>5.9653900000000002E-5</v>
      </c>
      <c r="D110">
        <v>1676.336333</v>
      </c>
      <c r="E110">
        <v>0</v>
      </c>
    </row>
    <row r="111" spans="1:5" x14ac:dyDescent="0.3">
      <c r="A111">
        <v>2.714</v>
      </c>
      <c r="B111">
        <v>0.1</v>
      </c>
      <c r="C111" s="1">
        <v>5.9487999999999997E-5</v>
      </c>
      <c r="D111">
        <v>1681.0112959999999</v>
      </c>
      <c r="E111">
        <v>0</v>
      </c>
    </row>
    <row r="112" spans="1:5" x14ac:dyDescent="0.3">
      <c r="A112">
        <v>2.734</v>
      </c>
      <c r="B112">
        <v>0.1</v>
      </c>
      <c r="C112" s="1">
        <v>5.94862E-5</v>
      </c>
      <c r="D112">
        <v>1681.0621619999999</v>
      </c>
      <c r="E112">
        <v>0</v>
      </c>
    </row>
    <row r="113" spans="1:5" x14ac:dyDescent="0.3">
      <c r="A113">
        <v>2.754</v>
      </c>
      <c r="B113">
        <v>0.1</v>
      </c>
      <c r="C113" s="1">
        <v>5.9457399999999998E-5</v>
      </c>
      <c r="D113">
        <v>1681.876436</v>
      </c>
      <c r="E113">
        <v>0</v>
      </c>
    </row>
    <row r="114" spans="1:5" x14ac:dyDescent="0.3">
      <c r="A114">
        <v>2.7730000000000001</v>
      </c>
      <c r="B114">
        <v>0.1</v>
      </c>
      <c r="C114" s="1">
        <v>5.9346599999999999E-5</v>
      </c>
      <c r="D114">
        <v>1685.016496</v>
      </c>
      <c r="E114">
        <v>0</v>
      </c>
    </row>
    <row r="115" spans="1:5" x14ac:dyDescent="0.3">
      <c r="A115">
        <v>2.7930000000000001</v>
      </c>
      <c r="B115">
        <v>0.1</v>
      </c>
      <c r="C115" s="1">
        <v>5.9040899999999999E-5</v>
      </c>
      <c r="D115">
        <v>1693.7411179999999</v>
      </c>
      <c r="E115">
        <v>0</v>
      </c>
    </row>
    <row r="116" spans="1:5" x14ac:dyDescent="0.3">
      <c r="A116">
        <v>2.8119999999999998</v>
      </c>
      <c r="B116">
        <v>0.1</v>
      </c>
      <c r="C116" s="1">
        <v>5.9303299999999999E-5</v>
      </c>
      <c r="D116">
        <v>1686.2468019999999</v>
      </c>
      <c r="E116">
        <v>0</v>
      </c>
    </row>
    <row r="117" spans="1:5" x14ac:dyDescent="0.3">
      <c r="A117">
        <v>2.8319999999999999</v>
      </c>
      <c r="B117">
        <v>0.1</v>
      </c>
      <c r="C117" s="1">
        <v>5.96317E-5</v>
      </c>
      <c r="D117">
        <v>1676.960409</v>
      </c>
      <c r="E117">
        <v>0</v>
      </c>
    </row>
    <row r="118" spans="1:5" x14ac:dyDescent="0.3">
      <c r="A118">
        <v>2.851</v>
      </c>
      <c r="B118">
        <v>0.1</v>
      </c>
      <c r="C118" s="1">
        <v>5.9859699999999999E-5</v>
      </c>
      <c r="D118">
        <v>1670.5730229999999</v>
      </c>
      <c r="E118">
        <v>0</v>
      </c>
    </row>
    <row r="119" spans="1:5" x14ac:dyDescent="0.3">
      <c r="A119">
        <v>2.871</v>
      </c>
      <c r="B119">
        <v>0.1</v>
      </c>
      <c r="C119" s="1">
        <v>5.9772000000000003E-5</v>
      </c>
      <c r="D119">
        <v>1673.0241579999999</v>
      </c>
      <c r="E119">
        <v>0</v>
      </c>
    </row>
    <row r="120" spans="1:5" x14ac:dyDescent="0.3">
      <c r="A120">
        <v>2.891</v>
      </c>
      <c r="B120">
        <v>0.1</v>
      </c>
      <c r="C120" s="1">
        <v>5.9565599999999998E-5</v>
      </c>
      <c r="D120">
        <v>1678.8213330000001</v>
      </c>
      <c r="E120">
        <v>0</v>
      </c>
    </row>
    <row r="121" spans="1:5" x14ac:dyDescent="0.3">
      <c r="A121">
        <v>2.91</v>
      </c>
      <c r="B121">
        <v>0.1</v>
      </c>
      <c r="C121" s="1">
        <v>5.9597299999999999E-5</v>
      </c>
      <c r="D121">
        <v>1677.928363</v>
      </c>
      <c r="E121">
        <v>0</v>
      </c>
    </row>
    <row r="122" spans="1:5" x14ac:dyDescent="0.3">
      <c r="A122">
        <v>2.93</v>
      </c>
      <c r="B122">
        <v>0.1</v>
      </c>
      <c r="C122" s="1">
        <v>5.9444999999999998E-5</v>
      </c>
      <c r="D122">
        <v>1682.227269</v>
      </c>
      <c r="E122">
        <v>0</v>
      </c>
    </row>
    <row r="123" spans="1:5" x14ac:dyDescent="0.3">
      <c r="A123">
        <v>2.95</v>
      </c>
      <c r="B123">
        <v>0.1</v>
      </c>
      <c r="C123" s="1">
        <v>5.9357300000000002E-5</v>
      </c>
      <c r="D123">
        <v>1684.7127479999999</v>
      </c>
      <c r="E123">
        <v>0</v>
      </c>
    </row>
    <row r="124" spans="1:5" x14ac:dyDescent="0.3">
      <c r="A124">
        <v>2.9689999999999999</v>
      </c>
      <c r="B124">
        <v>0.1</v>
      </c>
      <c r="C124" s="1">
        <v>5.9052899999999998E-5</v>
      </c>
      <c r="D124">
        <v>1693.396937</v>
      </c>
      <c r="E124">
        <v>0</v>
      </c>
    </row>
    <row r="125" spans="1:5" x14ac:dyDescent="0.3">
      <c r="A125">
        <v>2.9889999999999999</v>
      </c>
      <c r="B125">
        <v>0.1</v>
      </c>
      <c r="C125" s="1">
        <v>5.8685499999999999E-5</v>
      </c>
      <c r="D125">
        <v>1703.9984320000001</v>
      </c>
      <c r="E125">
        <v>0</v>
      </c>
    </row>
    <row r="126" spans="1:5" x14ac:dyDescent="0.3">
      <c r="A126">
        <v>3.0089999999999999</v>
      </c>
      <c r="B126">
        <v>0.1</v>
      </c>
      <c r="C126" s="1">
        <v>5.8709000000000003E-5</v>
      </c>
      <c r="D126">
        <v>1703.3163569999999</v>
      </c>
      <c r="E126">
        <v>0</v>
      </c>
    </row>
    <row r="127" spans="1:5" x14ac:dyDescent="0.3">
      <c r="A127">
        <v>3.028</v>
      </c>
      <c r="B127">
        <v>0.1</v>
      </c>
      <c r="C127" s="1">
        <v>5.8893300000000001E-5</v>
      </c>
      <c r="D127">
        <v>1697.9860189999999</v>
      </c>
      <c r="E127">
        <v>0</v>
      </c>
    </row>
    <row r="128" spans="1:5" x14ac:dyDescent="0.3">
      <c r="A128">
        <v>3.048</v>
      </c>
      <c r="B128">
        <v>0.1</v>
      </c>
      <c r="C128" s="1">
        <v>5.8495300000000002E-5</v>
      </c>
      <c r="D128">
        <v>1709.539057</v>
      </c>
      <c r="E128">
        <v>0</v>
      </c>
    </row>
    <row r="129" spans="1:5" x14ac:dyDescent="0.3">
      <c r="A129">
        <v>3.0680000000000001</v>
      </c>
      <c r="B129">
        <v>0.1</v>
      </c>
      <c r="C129" s="1">
        <v>5.8417600000000001E-5</v>
      </c>
      <c r="D129">
        <v>1711.812878</v>
      </c>
      <c r="E129">
        <v>0</v>
      </c>
    </row>
    <row r="130" spans="1:5" x14ac:dyDescent="0.3">
      <c r="A130">
        <v>3.0880000000000001</v>
      </c>
      <c r="B130">
        <v>0.1</v>
      </c>
      <c r="C130" s="1">
        <v>5.8454500000000001E-5</v>
      </c>
      <c r="D130">
        <v>1710.7322790000001</v>
      </c>
      <c r="E130">
        <v>0</v>
      </c>
    </row>
    <row r="131" spans="1:5" x14ac:dyDescent="0.3">
      <c r="A131">
        <v>3.1080000000000001</v>
      </c>
      <c r="B131">
        <v>0.1</v>
      </c>
      <c r="C131" s="1">
        <v>5.8243499999999999E-5</v>
      </c>
      <c r="D131">
        <v>1716.9297859999999</v>
      </c>
      <c r="E131">
        <v>0</v>
      </c>
    </row>
    <row r="132" spans="1:5" x14ac:dyDescent="0.3">
      <c r="A132">
        <v>3.1280000000000001</v>
      </c>
      <c r="B132">
        <v>0.1</v>
      </c>
      <c r="C132" s="1">
        <v>5.8321600000000001E-5</v>
      </c>
      <c r="D132">
        <v>1714.6306</v>
      </c>
      <c r="E132">
        <v>0</v>
      </c>
    </row>
    <row r="133" spans="1:5" x14ac:dyDescent="0.3">
      <c r="A133">
        <v>3.1469999999999998</v>
      </c>
      <c r="B133">
        <v>0.1</v>
      </c>
      <c r="C133" s="1">
        <v>5.8307399999999997E-5</v>
      </c>
      <c r="D133">
        <v>1715.048176</v>
      </c>
      <c r="E133">
        <v>0</v>
      </c>
    </row>
    <row r="134" spans="1:5" x14ac:dyDescent="0.3">
      <c r="A134">
        <v>3.1669999999999998</v>
      </c>
      <c r="B134">
        <v>0.1</v>
      </c>
      <c r="C134" s="1">
        <v>5.893E-5</v>
      </c>
      <c r="D134">
        <v>1696.928559</v>
      </c>
      <c r="E134">
        <v>0</v>
      </c>
    </row>
    <row r="135" spans="1:5" x14ac:dyDescent="0.3">
      <c r="A135">
        <v>3.1869999999999998</v>
      </c>
      <c r="B135">
        <v>0.1</v>
      </c>
      <c r="C135" s="1">
        <v>5.8328400000000002E-5</v>
      </c>
      <c r="D135">
        <v>1714.4307060000001</v>
      </c>
      <c r="E135">
        <v>0</v>
      </c>
    </row>
    <row r="136" spans="1:5" x14ac:dyDescent="0.3">
      <c r="A136">
        <v>3.2069999999999999</v>
      </c>
      <c r="B136">
        <v>0.1</v>
      </c>
      <c r="C136" s="1">
        <v>5.76412E-5</v>
      </c>
      <c r="D136">
        <v>1734.870197</v>
      </c>
      <c r="E136">
        <v>0</v>
      </c>
    </row>
    <row r="137" spans="1:5" x14ac:dyDescent="0.3">
      <c r="A137">
        <v>3.226</v>
      </c>
      <c r="B137">
        <v>0.1</v>
      </c>
      <c r="C137" s="1">
        <v>5.7370200000000002E-5</v>
      </c>
      <c r="D137">
        <v>1743.0652150000001</v>
      </c>
      <c r="E137">
        <v>0</v>
      </c>
    </row>
    <row r="138" spans="1:5" x14ac:dyDescent="0.3">
      <c r="A138">
        <v>3.2469999999999999</v>
      </c>
      <c r="B138">
        <v>0.1</v>
      </c>
      <c r="C138" s="1">
        <v>5.67392E-5</v>
      </c>
      <c r="D138">
        <v>1762.449946</v>
      </c>
      <c r="E138">
        <v>0</v>
      </c>
    </row>
    <row r="139" spans="1:5" x14ac:dyDescent="0.3">
      <c r="A139">
        <v>3.2669999999999999</v>
      </c>
      <c r="B139">
        <v>0.1</v>
      </c>
      <c r="C139" s="1">
        <v>5.68347E-5</v>
      </c>
      <c r="D139">
        <v>1759.488482</v>
      </c>
      <c r="E139">
        <v>0</v>
      </c>
    </row>
    <row r="140" spans="1:5" x14ac:dyDescent="0.3">
      <c r="A140">
        <v>3.286</v>
      </c>
      <c r="B140">
        <v>0.1</v>
      </c>
      <c r="C140" s="1">
        <v>5.6299899999999999E-5</v>
      </c>
      <c r="D140">
        <v>1776.2020889999999</v>
      </c>
      <c r="E140">
        <v>0</v>
      </c>
    </row>
    <row r="141" spans="1:5" x14ac:dyDescent="0.3">
      <c r="A141">
        <v>3.306</v>
      </c>
      <c r="B141">
        <v>0.1</v>
      </c>
      <c r="C141" s="1">
        <v>5.7038199999999999E-5</v>
      </c>
      <c r="D141">
        <v>1753.211006</v>
      </c>
      <c r="E141">
        <v>0</v>
      </c>
    </row>
    <row r="142" spans="1:5" x14ac:dyDescent="0.3">
      <c r="A142">
        <v>3.3250000000000002</v>
      </c>
      <c r="B142">
        <v>0.1</v>
      </c>
      <c r="C142" s="1">
        <v>5.6523300000000001E-5</v>
      </c>
      <c r="D142">
        <v>1769.1819129999999</v>
      </c>
      <c r="E142">
        <v>0</v>
      </c>
    </row>
    <row r="143" spans="1:5" x14ac:dyDescent="0.3">
      <c r="A143">
        <v>3.3450000000000002</v>
      </c>
      <c r="B143">
        <v>0.1</v>
      </c>
      <c r="C143" s="1">
        <v>5.6550900000000001E-5</v>
      </c>
      <c r="D143">
        <v>1768.3184530000001</v>
      </c>
      <c r="E143">
        <v>0</v>
      </c>
    </row>
    <row r="144" spans="1:5" x14ac:dyDescent="0.3">
      <c r="A144">
        <v>3.3650000000000002</v>
      </c>
      <c r="B144">
        <v>0.1</v>
      </c>
      <c r="C144" s="1">
        <v>5.7390299999999998E-5</v>
      </c>
      <c r="D144">
        <v>1742.454735</v>
      </c>
      <c r="E144">
        <v>0</v>
      </c>
    </row>
    <row r="145" spans="1:5" x14ac:dyDescent="0.3">
      <c r="A145">
        <v>3.3849999999999998</v>
      </c>
      <c r="B145">
        <v>0.1</v>
      </c>
      <c r="C145" s="1">
        <v>5.8622599999999997E-5</v>
      </c>
      <c r="D145">
        <v>1705.826763</v>
      </c>
      <c r="E145">
        <v>0</v>
      </c>
    </row>
    <row r="146" spans="1:5" x14ac:dyDescent="0.3">
      <c r="A146">
        <v>3.4039999999999999</v>
      </c>
      <c r="B146">
        <v>0.1</v>
      </c>
      <c r="C146" s="1">
        <v>6.1122299999999996E-5</v>
      </c>
      <c r="D146">
        <v>1636.0640880000001</v>
      </c>
      <c r="E146">
        <v>0</v>
      </c>
    </row>
    <row r="147" spans="1:5" x14ac:dyDescent="0.3">
      <c r="A147">
        <v>3.423</v>
      </c>
      <c r="B147">
        <v>0.1</v>
      </c>
      <c r="C147" s="1">
        <v>6.2936999999999997E-5</v>
      </c>
      <c r="D147">
        <v>1588.890478</v>
      </c>
      <c r="E147">
        <v>0</v>
      </c>
    </row>
    <row r="148" spans="1:5" x14ac:dyDescent="0.3">
      <c r="A148">
        <v>3.4430000000000001</v>
      </c>
      <c r="B148">
        <v>0.1</v>
      </c>
      <c r="C148" s="1">
        <v>6.1406299999999995E-5</v>
      </c>
      <c r="D148">
        <v>1628.497402</v>
      </c>
      <c r="E148">
        <v>0</v>
      </c>
    </row>
    <row r="149" spans="1:5" x14ac:dyDescent="0.3">
      <c r="A149">
        <v>3.4620000000000002</v>
      </c>
      <c r="B149">
        <v>0.1</v>
      </c>
      <c r="C149" s="1">
        <v>6.1639100000000004E-5</v>
      </c>
      <c r="D149">
        <v>1622.346855</v>
      </c>
      <c r="E149">
        <v>0</v>
      </c>
    </row>
    <row r="150" spans="1:5" x14ac:dyDescent="0.3">
      <c r="A150">
        <v>3.4820000000000002</v>
      </c>
      <c r="B150">
        <v>0.1</v>
      </c>
      <c r="C150" s="1">
        <v>6.2260600000000005E-5</v>
      </c>
      <c r="D150">
        <v>1606.1522050000001</v>
      </c>
      <c r="E150">
        <v>0</v>
      </c>
    </row>
    <row r="151" spans="1:5" x14ac:dyDescent="0.3">
      <c r="A151">
        <v>3.5009999999999999</v>
      </c>
      <c r="B151">
        <v>0.1</v>
      </c>
      <c r="C151" s="1">
        <v>6.1569500000000001E-5</v>
      </c>
      <c r="D151">
        <v>1624.1808040000001</v>
      </c>
      <c r="E151">
        <v>0</v>
      </c>
    </row>
    <row r="152" spans="1:5" x14ac:dyDescent="0.3">
      <c r="A152">
        <v>3.52</v>
      </c>
      <c r="B152">
        <v>0.1</v>
      </c>
      <c r="C152" s="1">
        <v>6.2382499999999994E-5</v>
      </c>
      <c r="D152">
        <v>1603.0136660000001</v>
      </c>
      <c r="E152">
        <v>0</v>
      </c>
    </row>
    <row r="153" spans="1:5" x14ac:dyDescent="0.3">
      <c r="A153">
        <v>3.54</v>
      </c>
      <c r="B153">
        <v>0.1</v>
      </c>
      <c r="C153" s="1">
        <v>6.1834600000000006E-5</v>
      </c>
      <c r="D153">
        <v>1617.217545</v>
      </c>
      <c r="E153">
        <v>0</v>
      </c>
    </row>
    <row r="154" spans="1:5" x14ac:dyDescent="0.3">
      <c r="A154">
        <v>3.5590000000000002</v>
      </c>
      <c r="B154">
        <v>0.1</v>
      </c>
      <c r="C154" s="1">
        <v>6.0701600000000002E-5</v>
      </c>
      <c r="D154">
        <v>1647.4030339999999</v>
      </c>
      <c r="E154">
        <v>0</v>
      </c>
    </row>
    <row r="155" spans="1:5" x14ac:dyDescent="0.3">
      <c r="A155">
        <v>3.5779999999999998</v>
      </c>
      <c r="B155">
        <v>0.1</v>
      </c>
      <c r="C155" s="1">
        <v>6.0795399999999997E-5</v>
      </c>
      <c r="D155">
        <v>1644.8612889999999</v>
      </c>
      <c r="E155">
        <v>0</v>
      </c>
    </row>
    <row r="156" spans="1:5" x14ac:dyDescent="0.3">
      <c r="A156">
        <v>3.5979999999999999</v>
      </c>
      <c r="B156">
        <v>0.1</v>
      </c>
      <c r="C156" s="1">
        <v>5.9026600000000002E-5</v>
      </c>
      <c r="D156">
        <v>1694.1514500000001</v>
      </c>
      <c r="E156">
        <v>0</v>
      </c>
    </row>
    <row r="157" spans="1:5" x14ac:dyDescent="0.3">
      <c r="A157">
        <v>3.617</v>
      </c>
      <c r="B157">
        <v>0.1</v>
      </c>
      <c r="C157" s="1">
        <v>5.9042999999999997E-5</v>
      </c>
      <c r="D157">
        <v>1693.680877</v>
      </c>
      <c r="E157">
        <v>0</v>
      </c>
    </row>
    <row r="158" spans="1:5" x14ac:dyDescent="0.3">
      <c r="A158">
        <v>3.6360000000000001</v>
      </c>
      <c r="B158">
        <v>0.1</v>
      </c>
      <c r="C158" s="1">
        <v>5.97766E-5</v>
      </c>
      <c r="D158">
        <v>1672.8954140000001</v>
      </c>
      <c r="E158">
        <v>0</v>
      </c>
    </row>
    <row r="159" spans="1:5" x14ac:dyDescent="0.3">
      <c r="A159">
        <v>3.6560000000000001</v>
      </c>
      <c r="B159">
        <v>0.1</v>
      </c>
      <c r="C159" s="1">
        <v>6.0687599999999998E-5</v>
      </c>
      <c r="D159">
        <v>1647.7830730000001</v>
      </c>
      <c r="E159">
        <v>0</v>
      </c>
    </row>
    <row r="160" spans="1:5" x14ac:dyDescent="0.3">
      <c r="A160">
        <v>3.6749999999999998</v>
      </c>
      <c r="B160">
        <v>0.1</v>
      </c>
      <c r="C160" s="1">
        <v>6.0003900000000003E-5</v>
      </c>
      <c r="D160">
        <v>1666.55834</v>
      </c>
      <c r="E160">
        <v>0</v>
      </c>
    </row>
    <row r="161" spans="1:5" x14ac:dyDescent="0.3">
      <c r="A161">
        <v>3.6949999999999998</v>
      </c>
      <c r="B161">
        <v>0.1</v>
      </c>
      <c r="C161" s="1">
        <v>5.93845E-5</v>
      </c>
      <c r="D161">
        <v>1683.941096</v>
      </c>
      <c r="E161">
        <v>0</v>
      </c>
    </row>
    <row r="162" spans="1:5" x14ac:dyDescent="0.3">
      <c r="A162">
        <v>3.714</v>
      </c>
      <c r="B162">
        <v>0.1</v>
      </c>
      <c r="C162" s="1">
        <v>5.9687600000000001E-5</v>
      </c>
      <c r="D162">
        <v>1675.3898630000001</v>
      </c>
      <c r="E162">
        <v>0</v>
      </c>
    </row>
    <row r="163" spans="1:5" x14ac:dyDescent="0.3">
      <c r="A163">
        <v>3.734</v>
      </c>
      <c r="B163">
        <v>0.1</v>
      </c>
      <c r="C163" s="1">
        <v>5.9307300000000001E-5</v>
      </c>
      <c r="D163">
        <v>1686.133073</v>
      </c>
      <c r="E163">
        <v>0</v>
      </c>
    </row>
    <row r="164" spans="1:5" x14ac:dyDescent="0.3">
      <c r="A164">
        <v>3.7530000000000001</v>
      </c>
      <c r="B164">
        <v>0.1</v>
      </c>
      <c r="C164" s="1">
        <v>5.9669400000000002E-5</v>
      </c>
      <c r="D164">
        <v>1675.900881</v>
      </c>
      <c r="E164">
        <v>0</v>
      </c>
    </row>
    <row r="165" spans="1:5" x14ac:dyDescent="0.3">
      <c r="A165">
        <v>3.7719999999999998</v>
      </c>
      <c r="B165">
        <v>0.1</v>
      </c>
      <c r="C165" s="1">
        <v>5.8938999999999999E-5</v>
      </c>
      <c r="D165">
        <v>1696.6694379999999</v>
      </c>
      <c r="E165">
        <v>0</v>
      </c>
    </row>
    <row r="166" spans="1:5" x14ac:dyDescent="0.3">
      <c r="A166">
        <v>3.7919999999999998</v>
      </c>
      <c r="B166">
        <v>0.1</v>
      </c>
      <c r="C166" s="1">
        <v>5.6711500000000001E-5</v>
      </c>
      <c r="D166">
        <v>1763.310792</v>
      </c>
      <c r="E166">
        <v>0</v>
      </c>
    </row>
    <row r="167" spans="1:5" x14ac:dyDescent="0.3">
      <c r="A167">
        <v>3.8109999999999999</v>
      </c>
      <c r="B167">
        <v>0.1</v>
      </c>
      <c r="C167" s="1">
        <v>5.7663400000000001E-5</v>
      </c>
      <c r="D167">
        <v>1734.202284</v>
      </c>
      <c r="E167">
        <v>0</v>
      </c>
    </row>
    <row r="168" spans="1:5" x14ac:dyDescent="0.3">
      <c r="A168">
        <v>3.831</v>
      </c>
      <c r="B168">
        <v>0.1</v>
      </c>
      <c r="C168" s="1">
        <v>5.8001599999999997E-5</v>
      </c>
      <c r="D168">
        <v>1724.0903699999999</v>
      </c>
      <c r="E168">
        <v>0</v>
      </c>
    </row>
    <row r="169" spans="1:5" x14ac:dyDescent="0.3">
      <c r="A169">
        <v>3.85</v>
      </c>
      <c r="B169">
        <v>0.1</v>
      </c>
      <c r="C169" s="1">
        <v>5.8011799999999999E-5</v>
      </c>
      <c r="D169">
        <v>1723.787229</v>
      </c>
      <c r="E169">
        <v>0</v>
      </c>
    </row>
    <row r="170" spans="1:5" x14ac:dyDescent="0.3">
      <c r="A170">
        <v>3.87</v>
      </c>
      <c r="B170">
        <v>0.1</v>
      </c>
      <c r="C170" s="1">
        <v>5.8112200000000002E-5</v>
      </c>
      <c r="D170">
        <v>1720.8090560000001</v>
      </c>
      <c r="E170">
        <v>0</v>
      </c>
    </row>
    <row r="171" spans="1:5" x14ac:dyDescent="0.3">
      <c r="A171">
        <v>3.8889999999999998</v>
      </c>
      <c r="B171">
        <v>0.1</v>
      </c>
      <c r="C171" s="1">
        <v>5.7949899999999999E-5</v>
      </c>
      <c r="D171">
        <v>1725.6285170000001</v>
      </c>
      <c r="E171">
        <v>0</v>
      </c>
    </row>
    <row r="172" spans="1:5" x14ac:dyDescent="0.3">
      <c r="A172">
        <v>3.9089999999999998</v>
      </c>
      <c r="B172">
        <v>0.1</v>
      </c>
      <c r="C172" s="1">
        <v>5.8634500000000002E-5</v>
      </c>
      <c r="D172">
        <v>1705.480562</v>
      </c>
      <c r="E172">
        <v>0</v>
      </c>
    </row>
    <row r="173" spans="1:5" x14ac:dyDescent="0.3">
      <c r="A173">
        <v>3.9279999999999999</v>
      </c>
      <c r="B173">
        <v>0.1</v>
      </c>
      <c r="C173" s="1">
        <v>5.6962300000000002E-5</v>
      </c>
      <c r="D173">
        <v>1755.54709</v>
      </c>
      <c r="E173">
        <v>0</v>
      </c>
    </row>
    <row r="174" spans="1:5" x14ac:dyDescent="0.3">
      <c r="A174">
        <v>3.948</v>
      </c>
      <c r="B174">
        <v>0.1</v>
      </c>
      <c r="C174" s="1">
        <v>5.5560599999999998E-5</v>
      </c>
      <c r="D174">
        <v>1799.836575</v>
      </c>
      <c r="E174">
        <v>0</v>
      </c>
    </row>
    <row r="175" spans="1:5" x14ac:dyDescent="0.3">
      <c r="A175">
        <v>3.9670000000000001</v>
      </c>
      <c r="B175">
        <v>0.1</v>
      </c>
      <c r="C175" s="1">
        <v>5.4105599999999999E-5</v>
      </c>
      <c r="D175">
        <v>1848.237521</v>
      </c>
      <c r="E175">
        <v>0</v>
      </c>
    </row>
    <row r="176" spans="1:5" x14ac:dyDescent="0.3">
      <c r="A176">
        <v>3.9870000000000001</v>
      </c>
      <c r="B176">
        <v>0.1</v>
      </c>
      <c r="C176" s="1">
        <v>5.4754099999999998E-5</v>
      </c>
      <c r="D176">
        <v>1826.3472509999999</v>
      </c>
      <c r="E176">
        <v>0</v>
      </c>
    </row>
    <row r="177" spans="1:5" x14ac:dyDescent="0.3">
      <c r="A177">
        <v>4.0060000000000002</v>
      </c>
      <c r="B177">
        <v>0.1</v>
      </c>
      <c r="C177" s="1">
        <v>5.4485399999999998E-5</v>
      </c>
      <c r="D177">
        <v>1835.3540579999999</v>
      </c>
      <c r="E177">
        <v>0</v>
      </c>
    </row>
    <row r="178" spans="1:5" x14ac:dyDescent="0.3">
      <c r="A178">
        <v>4.0250000000000004</v>
      </c>
      <c r="B178">
        <v>0.1</v>
      </c>
      <c r="C178" s="1">
        <v>5.5223199999999997E-5</v>
      </c>
      <c r="D178">
        <v>1810.833128</v>
      </c>
      <c r="E178">
        <v>0</v>
      </c>
    </row>
    <row r="179" spans="1:5" x14ac:dyDescent="0.3">
      <c r="A179">
        <v>4.0449999999999999</v>
      </c>
      <c r="B179">
        <v>0.1</v>
      </c>
      <c r="C179" s="1">
        <v>5.4250099999999997E-5</v>
      </c>
      <c r="D179">
        <v>1843.3145750000001</v>
      </c>
      <c r="E179">
        <v>0</v>
      </c>
    </row>
    <row r="180" spans="1:5" x14ac:dyDescent="0.3">
      <c r="A180">
        <v>4.0650000000000004</v>
      </c>
      <c r="B180">
        <v>0.1</v>
      </c>
      <c r="C180" s="1">
        <v>5.3544200000000001E-5</v>
      </c>
      <c r="D180">
        <v>1867.615914</v>
      </c>
      <c r="E180">
        <v>0</v>
      </c>
    </row>
    <row r="181" spans="1:5" x14ac:dyDescent="0.3">
      <c r="A181">
        <v>4.085</v>
      </c>
      <c r="B181">
        <v>0.1</v>
      </c>
      <c r="C181" s="1">
        <v>5.2619900000000001E-5</v>
      </c>
      <c r="D181">
        <v>1900.4217040000001</v>
      </c>
      <c r="E181">
        <v>0</v>
      </c>
    </row>
    <row r="182" spans="1:5" x14ac:dyDescent="0.3">
      <c r="A182">
        <v>4.1050000000000004</v>
      </c>
      <c r="B182">
        <v>0.1</v>
      </c>
      <c r="C182" s="1">
        <v>5.3422099999999998E-5</v>
      </c>
      <c r="D182">
        <v>1871.8844819999999</v>
      </c>
      <c r="E182">
        <v>0</v>
      </c>
    </row>
    <row r="183" spans="1:5" x14ac:dyDescent="0.3">
      <c r="A183">
        <v>4.125</v>
      </c>
      <c r="B183">
        <v>0.1</v>
      </c>
      <c r="C183" s="1">
        <v>5.43689E-5</v>
      </c>
      <c r="D183">
        <v>1839.2867980000001</v>
      </c>
      <c r="E183">
        <v>0</v>
      </c>
    </row>
    <row r="184" spans="1:5" x14ac:dyDescent="0.3">
      <c r="A184">
        <v>4.1449999999999996</v>
      </c>
      <c r="B184">
        <v>0.1</v>
      </c>
      <c r="C184" s="1">
        <v>5.5411999999999997E-5</v>
      </c>
      <c r="D184">
        <v>1804.6632500000001</v>
      </c>
      <c r="E184">
        <v>0</v>
      </c>
    </row>
    <row r="185" spans="1:5" x14ac:dyDescent="0.3">
      <c r="A185">
        <v>4.165</v>
      </c>
      <c r="B185">
        <v>0.1</v>
      </c>
      <c r="C185" s="1">
        <v>5.6212099999999997E-5</v>
      </c>
      <c r="D185">
        <v>1778.9764130000001</v>
      </c>
      <c r="E185">
        <v>0</v>
      </c>
    </row>
    <row r="186" spans="1:5" x14ac:dyDescent="0.3">
      <c r="A186">
        <v>4.1849999999999996</v>
      </c>
      <c r="B186">
        <v>0.1</v>
      </c>
      <c r="C186" s="1">
        <v>5.6034900000000001E-5</v>
      </c>
      <c r="D186">
        <v>1784.6020960000001</v>
      </c>
      <c r="E186">
        <v>0</v>
      </c>
    </row>
    <row r="187" spans="1:5" x14ac:dyDescent="0.3">
      <c r="A187">
        <v>4.2039999999999997</v>
      </c>
      <c r="B187">
        <v>0.1</v>
      </c>
      <c r="C187" s="1">
        <v>5.5355400000000002E-5</v>
      </c>
      <c r="D187">
        <v>1806.5084890000001</v>
      </c>
      <c r="E187">
        <v>0</v>
      </c>
    </row>
    <row r="188" spans="1:5" x14ac:dyDescent="0.3">
      <c r="A188">
        <v>4.2240000000000002</v>
      </c>
      <c r="B188">
        <v>0.1</v>
      </c>
      <c r="C188" s="1">
        <v>5.4275199999999998E-5</v>
      </c>
      <c r="D188">
        <v>1842.462119</v>
      </c>
      <c r="E188">
        <v>0</v>
      </c>
    </row>
    <row r="189" spans="1:5" x14ac:dyDescent="0.3">
      <c r="A189">
        <v>4.2439999999999998</v>
      </c>
      <c r="B189">
        <v>0.1</v>
      </c>
      <c r="C189" s="1">
        <v>5.3490399999999999E-5</v>
      </c>
      <c r="D189">
        <v>1869.4943390000001</v>
      </c>
      <c r="E189">
        <v>0</v>
      </c>
    </row>
    <row r="190" spans="1:5" x14ac:dyDescent="0.3">
      <c r="A190">
        <v>4.2640000000000002</v>
      </c>
      <c r="B190">
        <v>0.1</v>
      </c>
      <c r="C190" s="1">
        <v>5.2967499999999997E-5</v>
      </c>
      <c r="D190">
        <v>1887.9501580000001</v>
      </c>
      <c r="E190">
        <v>0</v>
      </c>
    </row>
    <row r="191" spans="1:5" x14ac:dyDescent="0.3">
      <c r="A191">
        <v>4.2830000000000004</v>
      </c>
      <c r="B191">
        <v>0.1</v>
      </c>
      <c r="C191" s="1">
        <v>5.38246E-5</v>
      </c>
      <c r="D191">
        <v>1857.8865430000001</v>
      </c>
      <c r="E191">
        <v>0</v>
      </c>
    </row>
    <row r="192" spans="1:5" x14ac:dyDescent="0.3">
      <c r="A192">
        <v>4.3040000000000003</v>
      </c>
      <c r="B192">
        <v>0.1</v>
      </c>
      <c r="C192" s="1">
        <v>5.4265799999999998E-5</v>
      </c>
      <c r="D192">
        <v>1842.7812730000001</v>
      </c>
      <c r="E192">
        <v>0</v>
      </c>
    </row>
    <row r="193" spans="1:5" x14ac:dyDescent="0.3">
      <c r="A193">
        <v>4.3239999999999998</v>
      </c>
      <c r="B193">
        <v>0.1</v>
      </c>
      <c r="C193" s="1">
        <v>5.3348299999999999E-5</v>
      </c>
      <c r="D193">
        <v>1874.473976</v>
      </c>
      <c r="E193">
        <v>0</v>
      </c>
    </row>
    <row r="194" spans="1:5" x14ac:dyDescent="0.3">
      <c r="A194">
        <v>4.3440000000000003</v>
      </c>
      <c r="B194">
        <v>0.1</v>
      </c>
      <c r="C194" s="1">
        <v>5.41E-5</v>
      </c>
      <c r="D194">
        <v>1848.4288349999999</v>
      </c>
      <c r="E194">
        <v>0</v>
      </c>
    </row>
    <row r="195" spans="1:5" x14ac:dyDescent="0.3">
      <c r="A195">
        <v>4.3650000000000002</v>
      </c>
      <c r="B195">
        <v>0.1</v>
      </c>
      <c r="C195" s="1">
        <v>5.4257099999999999E-5</v>
      </c>
      <c r="D195">
        <v>1843.076759</v>
      </c>
      <c r="E195">
        <v>0</v>
      </c>
    </row>
    <row r="196" spans="1:5" x14ac:dyDescent="0.3">
      <c r="A196">
        <v>4.3849999999999998</v>
      </c>
      <c r="B196">
        <v>0.1</v>
      </c>
      <c r="C196" s="1">
        <v>5.3525900000000002E-5</v>
      </c>
      <c r="D196">
        <v>1868.2544339999999</v>
      </c>
      <c r="E196">
        <v>0</v>
      </c>
    </row>
    <row r="197" spans="1:5" x14ac:dyDescent="0.3">
      <c r="A197">
        <v>4.4059999999999997</v>
      </c>
      <c r="B197">
        <v>0.1</v>
      </c>
      <c r="C197" s="1">
        <v>5.3247E-5</v>
      </c>
      <c r="D197">
        <v>1878.0400770000001</v>
      </c>
      <c r="E197">
        <v>0</v>
      </c>
    </row>
    <row r="198" spans="1:5" x14ac:dyDescent="0.3">
      <c r="A198">
        <v>4.4269999999999996</v>
      </c>
      <c r="B198">
        <v>0.1</v>
      </c>
      <c r="C198" s="1">
        <v>5.3321800000000002E-5</v>
      </c>
      <c r="D198">
        <v>1875.4055559999999</v>
      </c>
      <c r="E198">
        <v>0</v>
      </c>
    </row>
    <row r="199" spans="1:5" x14ac:dyDescent="0.3">
      <c r="A199">
        <v>4.4470000000000001</v>
      </c>
      <c r="B199">
        <v>0.1</v>
      </c>
      <c r="C199" s="1">
        <v>5.33734E-5</v>
      </c>
      <c r="D199">
        <v>1873.5924640000001</v>
      </c>
      <c r="E199">
        <v>0</v>
      </c>
    </row>
    <row r="200" spans="1:5" x14ac:dyDescent="0.3">
      <c r="A200">
        <v>4.4669999999999996</v>
      </c>
      <c r="B200">
        <v>0.1</v>
      </c>
      <c r="C200" s="1">
        <v>5.4284299999999998E-5</v>
      </c>
      <c r="D200">
        <v>1842.1532560000001</v>
      </c>
      <c r="E200">
        <v>0</v>
      </c>
    </row>
    <row r="201" spans="1:5" x14ac:dyDescent="0.3">
      <c r="A201">
        <v>4.4880000000000004</v>
      </c>
      <c r="B201">
        <v>0.1</v>
      </c>
      <c r="C201" s="1">
        <v>5.44026E-5</v>
      </c>
      <c r="D201">
        <v>1838.1474410000001</v>
      </c>
      <c r="E201">
        <v>0</v>
      </c>
    </row>
    <row r="202" spans="1:5" x14ac:dyDescent="0.3">
      <c r="A202">
        <v>4.508</v>
      </c>
      <c r="B202">
        <v>0.1</v>
      </c>
      <c r="C202" s="1">
        <v>5.5455299999999997E-5</v>
      </c>
      <c r="D202">
        <v>1803.254152</v>
      </c>
      <c r="E202">
        <v>0</v>
      </c>
    </row>
    <row r="203" spans="1:5" x14ac:dyDescent="0.3">
      <c r="A203">
        <v>4.5289999999999999</v>
      </c>
      <c r="B203">
        <v>0.1</v>
      </c>
      <c r="C203" s="1">
        <v>5.64516E-5</v>
      </c>
      <c r="D203">
        <v>1771.4289759999999</v>
      </c>
      <c r="E203">
        <v>0</v>
      </c>
    </row>
    <row r="204" spans="1:5" x14ac:dyDescent="0.3">
      <c r="A204">
        <v>4.55</v>
      </c>
      <c r="B204">
        <v>0.1</v>
      </c>
      <c r="C204" s="1">
        <v>5.6364399999999999E-5</v>
      </c>
      <c r="D204">
        <v>1774.1695110000001</v>
      </c>
      <c r="E204">
        <v>0</v>
      </c>
    </row>
    <row r="205" spans="1:5" x14ac:dyDescent="0.3">
      <c r="A205">
        <v>4.57</v>
      </c>
      <c r="B205">
        <v>0.1</v>
      </c>
      <c r="C205" s="1">
        <v>5.6817899999999997E-5</v>
      </c>
      <c r="D205">
        <v>1760.00873</v>
      </c>
      <c r="E205">
        <v>0</v>
      </c>
    </row>
    <row r="206" spans="1:5" x14ac:dyDescent="0.3">
      <c r="A206">
        <v>4.5910000000000002</v>
      </c>
      <c r="B206">
        <v>0.1</v>
      </c>
      <c r="C206" s="1">
        <v>5.89828E-5</v>
      </c>
      <c r="D206">
        <v>1695.4095090000001</v>
      </c>
      <c r="E206">
        <v>0</v>
      </c>
    </row>
    <row r="207" spans="1:5" x14ac:dyDescent="0.3">
      <c r="A207">
        <v>4.6109999999999998</v>
      </c>
      <c r="B207">
        <v>0.1</v>
      </c>
      <c r="C207" s="1">
        <v>6.1504100000000006E-5</v>
      </c>
      <c r="D207">
        <v>1625.907866</v>
      </c>
      <c r="E207">
        <v>0</v>
      </c>
    </row>
    <row r="208" spans="1:5" x14ac:dyDescent="0.3">
      <c r="A208">
        <v>4.6310000000000002</v>
      </c>
      <c r="B208">
        <v>0.1</v>
      </c>
      <c r="C208" s="1">
        <v>6.2805399999999993E-5</v>
      </c>
      <c r="D208">
        <v>1592.219777</v>
      </c>
      <c r="E208">
        <v>0</v>
      </c>
    </row>
    <row r="209" spans="1:5" x14ac:dyDescent="0.3">
      <c r="A209">
        <v>4.6509999999999998</v>
      </c>
      <c r="B209">
        <v>0.1</v>
      </c>
      <c r="C209" s="1">
        <v>6.3928899999999997E-5</v>
      </c>
      <c r="D209">
        <v>1564.23777</v>
      </c>
      <c r="E209">
        <v>0</v>
      </c>
    </row>
    <row r="210" spans="1:5" x14ac:dyDescent="0.3">
      <c r="A210">
        <v>4.6710000000000003</v>
      </c>
      <c r="B210">
        <v>0.1</v>
      </c>
      <c r="C210" s="1">
        <v>6.4378300000000007E-5</v>
      </c>
      <c r="D210">
        <v>1553.318432</v>
      </c>
      <c r="E210">
        <v>0</v>
      </c>
    </row>
    <row r="211" spans="1:5" x14ac:dyDescent="0.3">
      <c r="A211">
        <v>4.6909999999999998</v>
      </c>
      <c r="B211">
        <v>0.1</v>
      </c>
      <c r="C211" s="1">
        <v>6.4851000000000006E-5</v>
      </c>
      <c r="D211">
        <v>1541.9962680000001</v>
      </c>
      <c r="E211">
        <v>0</v>
      </c>
    </row>
    <row r="212" spans="1:5" x14ac:dyDescent="0.3">
      <c r="A212">
        <v>4.7110000000000003</v>
      </c>
      <c r="B212">
        <v>0.1</v>
      </c>
      <c r="C212" s="1">
        <v>6.4945999999999998E-5</v>
      </c>
      <c r="D212">
        <v>1539.740708</v>
      </c>
      <c r="E212">
        <v>0</v>
      </c>
    </row>
    <row r="213" spans="1:5" x14ac:dyDescent="0.3">
      <c r="A213">
        <v>4.7309999999999999</v>
      </c>
      <c r="B213">
        <v>0.1</v>
      </c>
      <c r="C213" s="1">
        <v>6.4686599999999998E-5</v>
      </c>
      <c r="D213">
        <v>1545.9152280000001</v>
      </c>
      <c r="E213">
        <v>0</v>
      </c>
    </row>
    <row r="214" spans="1:5" x14ac:dyDescent="0.3">
      <c r="A214">
        <v>4.7519999999999998</v>
      </c>
      <c r="B214">
        <v>0.1</v>
      </c>
      <c r="C214" s="1">
        <v>6.5939799999999995E-5</v>
      </c>
      <c r="D214">
        <v>1516.5347790000001</v>
      </c>
      <c r="E214">
        <v>0</v>
      </c>
    </row>
    <row r="215" spans="1:5" x14ac:dyDescent="0.3">
      <c r="A215">
        <v>4.7720000000000002</v>
      </c>
      <c r="B215">
        <v>0.1</v>
      </c>
      <c r="C215" s="1">
        <v>6.6833699999999997E-5</v>
      </c>
      <c r="D215">
        <v>1496.251143</v>
      </c>
      <c r="E215">
        <v>0</v>
      </c>
    </row>
    <row r="216" spans="1:5" x14ac:dyDescent="0.3">
      <c r="A216">
        <v>4.7930000000000001</v>
      </c>
      <c r="B216">
        <v>0.1</v>
      </c>
      <c r="C216" s="1">
        <v>6.6643000000000006E-5</v>
      </c>
      <c r="D216">
        <v>1500.5326889999999</v>
      </c>
      <c r="E216">
        <v>0</v>
      </c>
    </row>
    <row r="217" spans="1:5" x14ac:dyDescent="0.3">
      <c r="A217">
        <v>4.8129999999999997</v>
      </c>
      <c r="B217">
        <v>0.1</v>
      </c>
      <c r="C217" s="1">
        <v>6.5887200000000002E-5</v>
      </c>
      <c r="D217">
        <v>1517.74548</v>
      </c>
      <c r="E217">
        <v>0</v>
      </c>
    </row>
    <row r="218" spans="1:5" x14ac:dyDescent="0.3">
      <c r="A218">
        <v>4.8339999999999996</v>
      </c>
      <c r="B218">
        <v>0.1</v>
      </c>
      <c r="C218" s="1">
        <v>6.4821599999999996E-5</v>
      </c>
      <c r="D218">
        <v>1542.695645</v>
      </c>
      <c r="E218">
        <v>0</v>
      </c>
    </row>
    <row r="219" spans="1:5" x14ac:dyDescent="0.3">
      <c r="A219">
        <v>4.8540000000000001</v>
      </c>
      <c r="B219">
        <v>0.1</v>
      </c>
      <c r="C219" s="1">
        <v>6.4986800000000006E-5</v>
      </c>
      <c r="D219">
        <v>1538.774028</v>
      </c>
      <c r="E219">
        <v>0</v>
      </c>
    </row>
    <row r="220" spans="1:5" x14ac:dyDescent="0.3">
      <c r="A220">
        <v>4.8739999999999997</v>
      </c>
      <c r="B220">
        <v>0.1</v>
      </c>
      <c r="C220" s="1">
        <v>6.6580099999999996E-5</v>
      </c>
      <c r="D220">
        <v>1501.950282</v>
      </c>
      <c r="E220">
        <v>0</v>
      </c>
    </row>
    <row r="221" spans="1:5" x14ac:dyDescent="0.3">
      <c r="A221">
        <v>4.8949999999999996</v>
      </c>
      <c r="B221">
        <v>0.1</v>
      </c>
      <c r="C221" s="1">
        <v>6.7092600000000002E-5</v>
      </c>
      <c r="D221">
        <v>1490.4773399999999</v>
      </c>
      <c r="E221">
        <v>0</v>
      </c>
    </row>
    <row r="222" spans="1:5" x14ac:dyDescent="0.3">
      <c r="A222">
        <v>4.9160000000000004</v>
      </c>
      <c r="B222">
        <v>0.1</v>
      </c>
      <c r="C222" s="1">
        <v>6.7247499999999996E-5</v>
      </c>
      <c r="D222">
        <v>1487.044128</v>
      </c>
      <c r="E222">
        <v>0</v>
      </c>
    </row>
    <row r="223" spans="1:5" x14ac:dyDescent="0.3">
      <c r="A223">
        <v>4.9370000000000003</v>
      </c>
      <c r="B223">
        <v>0.1</v>
      </c>
      <c r="C223" s="1">
        <v>6.7205200000000005E-5</v>
      </c>
      <c r="D223">
        <v>1487.9800969999999</v>
      </c>
      <c r="E223">
        <v>0</v>
      </c>
    </row>
    <row r="224" spans="1:5" x14ac:dyDescent="0.3">
      <c r="A224">
        <v>4.9569999999999999</v>
      </c>
      <c r="B224">
        <v>0.1</v>
      </c>
      <c r="C224" s="1">
        <v>6.8051800000000005E-5</v>
      </c>
      <c r="D224">
        <v>1469.468846</v>
      </c>
      <c r="E224">
        <v>0</v>
      </c>
    </row>
    <row r="225" spans="1:5" x14ac:dyDescent="0.3">
      <c r="A225">
        <v>4.9770000000000003</v>
      </c>
      <c r="B225">
        <v>0.1</v>
      </c>
      <c r="C225" s="1">
        <v>6.7826300000000005E-5</v>
      </c>
      <c r="D225">
        <v>1474.354343</v>
      </c>
      <c r="E225">
        <v>0</v>
      </c>
    </row>
    <row r="226" spans="1:5" x14ac:dyDescent="0.3">
      <c r="A226">
        <v>4.9980000000000002</v>
      </c>
      <c r="B226">
        <v>0.1</v>
      </c>
      <c r="C226" s="1">
        <v>6.6979900000000006E-5</v>
      </c>
      <c r="D226">
        <v>1492.9852089999999</v>
      </c>
      <c r="E226">
        <v>0</v>
      </c>
    </row>
    <row r="227" spans="1:5" x14ac:dyDescent="0.3">
      <c r="A227">
        <v>5.0179999999999998</v>
      </c>
      <c r="B227">
        <v>0.1</v>
      </c>
      <c r="C227" s="1">
        <v>6.6274100000000003E-5</v>
      </c>
      <c r="D227">
        <v>1508.88507</v>
      </c>
      <c r="E227">
        <v>0</v>
      </c>
    </row>
    <row r="228" spans="1:5" x14ac:dyDescent="0.3">
      <c r="A228">
        <v>5.0389999999999997</v>
      </c>
      <c r="B228">
        <v>0.1</v>
      </c>
      <c r="C228" s="1">
        <v>6.4853399999999998E-5</v>
      </c>
      <c r="D228">
        <v>1541.939204</v>
      </c>
      <c r="E228">
        <v>0</v>
      </c>
    </row>
    <row r="229" spans="1:5" x14ac:dyDescent="0.3">
      <c r="A229">
        <v>5.0599999999999996</v>
      </c>
      <c r="B229">
        <v>0.1</v>
      </c>
      <c r="C229" s="1">
        <v>6.4156699999999995E-5</v>
      </c>
      <c r="D229">
        <v>1558.6836599999999</v>
      </c>
      <c r="E229">
        <v>0</v>
      </c>
    </row>
    <row r="230" spans="1:5" x14ac:dyDescent="0.3">
      <c r="A230">
        <v>5.08</v>
      </c>
      <c r="B230">
        <v>0.1</v>
      </c>
      <c r="C230" s="1">
        <v>6.4738600000000004E-5</v>
      </c>
      <c r="D230">
        <v>1544.6735020000001</v>
      </c>
      <c r="E230">
        <v>0</v>
      </c>
    </row>
    <row r="231" spans="1:5" x14ac:dyDescent="0.3">
      <c r="A231">
        <v>5.101</v>
      </c>
      <c r="B231">
        <v>0.1</v>
      </c>
      <c r="C231" s="1">
        <v>6.4675400000000001E-5</v>
      </c>
      <c r="D231">
        <v>1546.1829379999999</v>
      </c>
      <c r="E231">
        <v>0</v>
      </c>
    </row>
    <row r="232" spans="1:5" x14ac:dyDescent="0.3">
      <c r="A232">
        <v>5.1210000000000004</v>
      </c>
      <c r="B232">
        <v>0.1</v>
      </c>
      <c r="C232" s="1">
        <v>6.5346900000000003E-5</v>
      </c>
      <c r="D232">
        <v>1530.2944749999999</v>
      </c>
      <c r="E232">
        <v>0</v>
      </c>
    </row>
    <row r="233" spans="1:5" x14ac:dyDescent="0.3">
      <c r="A233">
        <v>5.141</v>
      </c>
      <c r="B233">
        <v>0.1</v>
      </c>
      <c r="C233" s="1">
        <v>6.6826400000000001E-5</v>
      </c>
      <c r="D233">
        <v>1496.414591</v>
      </c>
      <c r="E233">
        <v>0</v>
      </c>
    </row>
    <row r="234" spans="1:5" x14ac:dyDescent="0.3">
      <c r="A234">
        <v>5.1619999999999999</v>
      </c>
      <c r="B234">
        <v>0.1</v>
      </c>
      <c r="C234" s="1">
        <v>6.7471299999999999E-5</v>
      </c>
      <c r="D234">
        <v>1482.1116529999999</v>
      </c>
      <c r="E234">
        <v>0</v>
      </c>
    </row>
    <row r="235" spans="1:5" x14ac:dyDescent="0.3">
      <c r="A235">
        <v>5.1820000000000004</v>
      </c>
      <c r="B235">
        <v>0.1</v>
      </c>
      <c r="C235" s="1">
        <v>6.71966E-5</v>
      </c>
      <c r="D235">
        <v>1488.1705320000001</v>
      </c>
      <c r="E235">
        <v>0</v>
      </c>
    </row>
    <row r="236" spans="1:5" x14ac:dyDescent="0.3">
      <c r="A236">
        <v>5.202</v>
      </c>
      <c r="B236">
        <v>0.1</v>
      </c>
      <c r="C236" s="1">
        <v>6.6740499999999996E-5</v>
      </c>
      <c r="D236">
        <v>1498.340588</v>
      </c>
      <c r="E236">
        <v>0</v>
      </c>
    </row>
    <row r="237" spans="1:5" x14ac:dyDescent="0.3">
      <c r="A237">
        <v>5.2229999999999999</v>
      </c>
      <c r="B237">
        <v>0.1</v>
      </c>
      <c r="C237" s="1">
        <v>6.6847200000000006E-5</v>
      </c>
      <c r="D237">
        <v>1495.9489699999999</v>
      </c>
      <c r="E237">
        <v>0</v>
      </c>
    </row>
    <row r="238" spans="1:5" x14ac:dyDescent="0.3">
      <c r="A238">
        <v>5.2430000000000003</v>
      </c>
      <c r="B238">
        <v>0.1</v>
      </c>
      <c r="C238" s="1">
        <v>6.5105799999999996E-5</v>
      </c>
      <c r="D238">
        <v>1535.961466</v>
      </c>
      <c r="E238">
        <v>0</v>
      </c>
    </row>
    <row r="239" spans="1:5" x14ac:dyDescent="0.3">
      <c r="A239">
        <v>5.266</v>
      </c>
      <c r="B239">
        <v>0.1</v>
      </c>
      <c r="C239" s="1">
        <v>6.41589E-5</v>
      </c>
      <c r="D239">
        <v>1558.6302129999999</v>
      </c>
      <c r="E239">
        <v>0</v>
      </c>
    </row>
    <row r="240" spans="1:5" x14ac:dyDescent="0.3">
      <c r="A240">
        <v>5.2859999999999996</v>
      </c>
      <c r="B240">
        <v>0.1</v>
      </c>
      <c r="C240" s="1">
        <v>6.2471099999999999E-5</v>
      </c>
      <c r="D240">
        <v>1600.740182</v>
      </c>
      <c r="E240">
        <v>0</v>
      </c>
    </row>
    <row r="241" spans="1:5" x14ac:dyDescent="0.3">
      <c r="A241">
        <v>5.306</v>
      </c>
      <c r="B241">
        <v>0.1</v>
      </c>
      <c r="C241" s="1">
        <v>6.30651E-5</v>
      </c>
      <c r="D241">
        <v>1585.663069</v>
      </c>
      <c r="E241">
        <v>0</v>
      </c>
    </row>
    <row r="242" spans="1:5" x14ac:dyDescent="0.3">
      <c r="A242">
        <v>5.3259999999999996</v>
      </c>
      <c r="B242">
        <v>0.1</v>
      </c>
      <c r="C242" s="1">
        <v>6.2163700000000003E-5</v>
      </c>
      <c r="D242">
        <v>1608.655855</v>
      </c>
      <c r="E242">
        <v>0</v>
      </c>
    </row>
    <row r="243" spans="1:5" x14ac:dyDescent="0.3">
      <c r="A243">
        <v>5.35</v>
      </c>
      <c r="B243">
        <v>0.1</v>
      </c>
      <c r="C243" s="1">
        <v>6.1684699999999996E-5</v>
      </c>
      <c r="D243">
        <v>1621.1475459999999</v>
      </c>
      <c r="E243">
        <v>0</v>
      </c>
    </row>
    <row r="244" spans="1:5" x14ac:dyDescent="0.3">
      <c r="A244">
        <v>5.3710000000000004</v>
      </c>
      <c r="B244">
        <v>0.1</v>
      </c>
      <c r="C244" s="1">
        <v>6.2150399999999994E-5</v>
      </c>
      <c r="D244">
        <v>1609.0001030000001</v>
      </c>
      <c r="E244">
        <v>0</v>
      </c>
    </row>
    <row r="245" spans="1:5" x14ac:dyDescent="0.3">
      <c r="A245">
        <v>5.39</v>
      </c>
      <c r="B245">
        <v>0.1</v>
      </c>
      <c r="C245" s="1">
        <v>6.2826100000000005E-5</v>
      </c>
      <c r="D245">
        <v>1591.6951710000001</v>
      </c>
      <c r="E245">
        <v>0</v>
      </c>
    </row>
    <row r="246" spans="1:5" x14ac:dyDescent="0.3">
      <c r="A246">
        <v>5.4109999999999996</v>
      </c>
      <c r="B246">
        <v>0.1</v>
      </c>
      <c r="C246" s="1">
        <v>6.3930599999999994E-5</v>
      </c>
      <c r="D246">
        <v>1564.196175</v>
      </c>
      <c r="E246">
        <v>0</v>
      </c>
    </row>
    <row r="247" spans="1:5" x14ac:dyDescent="0.3">
      <c r="A247">
        <v>5.4349999999999996</v>
      </c>
      <c r="B247">
        <v>0.1</v>
      </c>
      <c r="C247" s="1">
        <v>6.4997400000000002E-5</v>
      </c>
      <c r="D247">
        <v>1538.5230790000001</v>
      </c>
      <c r="E247">
        <v>0</v>
      </c>
    </row>
    <row r="248" spans="1:5" x14ac:dyDescent="0.3">
      <c r="A248">
        <v>5.4539999999999997</v>
      </c>
      <c r="B248">
        <v>0.1</v>
      </c>
      <c r="C248" s="1">
        <v>6.2781100000000001E-5</v>
      </c>
      <c r="D248">
        <v>1592.836061</v>
      </c>
      <c r="E248">
        <v>0</v>
      </c>
    </row>
    <row r="249" spans="1:5" x14ac:dyDescent="0.3">
      <c r="A249">
        <v>5.4740000000000002</v>
      </c>
      <c r="B249">
        <v>0.1</v>
      </c>
      <c r="C249" s="1">
        <v>6.4906200000000005E-5</v>
      </c>
      <c r="D249">
        <v>1540.6848649999999</v>
      </c>
      <c r="E249">
        <v>0</v>
      </c>
    </row>
    <row r="250" spans="1:5" x14ac:dyDescent="0.3">
      <c r="A250">
        <v>5.4939999999999998</v>
      </c>
      <c r="B250">
        <v>0.1</v>
      </c>
      <c r="C250" s="1">
        <v>6.6518600000000004E-5</v>
      </c>
      <c r="D250">
        <v>1503.3389159999999</v>
      </c>
      <c r="E250">
        <v>0</v>
      </c>
    </row>
    <row r="251" spans="1:5" x14ac:dyDescent="0.3">
      <c r="A251">
        <v>5.5179999999999998</v>
      </c>
      <c r="B251">
        <v>0.1</v>
      </c>
      <c r="C251" s="1">
        <v>6.5367899999999995E-5</v>
      </c>
      <c r="D251">
        <v>1529.802854</v>
      </c>
      <c r="E251">
        <v>0</v>
      </c>
    </row>
    <row r="252" spans="1:5" x14ac:dyDescent="0.3">
      <c r="A252">
        <v>5.5380000000000003</v>
      </c>
      <c r="B252">
        <v>0.1</v>
      </c>
      <c r="C252" s="1">
        <v>6.3403800000000004E-5</v>
      </c>
      <c r="D252">
        <v>1577.192534</v>
      </c>
      <c r="E252">
        <v>0</v>
      </c>
    </row>
    <row r="253" spans="1:5" x14ac:dyDescent="0.3">
      <c r="A253">
        <v>5.5570000000000004</v>
      </c>
      <c r="B253">
        <v>0.1</v>
      </c>
      <c r="C253" s="1">
        <v>6.2038000000000005E-5</v>
      </c>
      <c r="D253">
        <v>1611.9152779999999</v>
      </c>
      <c r="E253">
        <v>0</v>
      </c>
    </row>
    <row r="254" spans="1:5" x14ac:dyDescent="0.3">
      <c r="A254">
        <v>5.577</v>
      </c>
      <c r="B254">
        <v>0.1</v>
      </c>
      <c r="C254" s="1">
        <v>6.2226300000000004E-5</v>
      </c>
      <c r="D254">
        <v>1607.0375389999999</v>
      </c>
      <c r="E254">
        <v>0</v>
      </c>
    </row>
    <row r="255" spans="1:5" x14ac:dyDescent="0.3">
      <c r="A255">
        <v>5.5970000000000004</v>
      </c>
      <c r="B255">
        <v>0.1</v>
      </c>
      <c r="C255" s="1">
        <v>6.0086700000000002E-5</v>
      </c>
      <c r="D255">
        <v>1664.261808</v>
      </c>
      <c r="E255">
        <v>0</v>
      </c>
    </row>
    <row r="256" spans="1:5" x14ac:dyDescent="0.3">
      <c r="A256">
        <v>5.6180000000000003</v>
      </c>
      <c r="B256">
        <v>0.1</v>
      </c>
      <c r="C256" s="1">
        <v>6.08955E-5</v>
      </c>
      <c r="D256">
        <v>1642.1574660000001</v>
      </c>
      <c r="E256">
        <v>0</v>
      </c>
    </row>
    <row r="257" spans="1:5" x14ac:dyDescent="0.3">
      <c r="A257">
        <v>5.6379999999999999</v>
      </c>
      <c r="B257">
        <v>0.1</v>
      </c>
      <c r="C257" s="1">
        <v>6.1353399999999994E-5</v>
      </c>
      <c r="D257">
        <v>1629.901521</v>
      </c>
      <c r="E257">
        <v>0</v>
      </c>
    </row>
    <row r="258" spans="1:5" x14ac:dyDescent="0.3">
      <c r="A258">
        <v>5.6580000000000004</v>
      </c>
      <c r="B258">
        <v>0.1</v>
      </c>
      <c r="C258" s="1">
        <v>6.1459700000000004E-5</v>
      </c>
      <c r="D258">
        <v>1627.0824620000001</v>
      </c>
      <c r="E258">
        <v>0</v>
      </c>
    </row>
    <row r="259" spans="1:5" x14ac:dyDescent="0.3">
      <c r="A259">
        <v>5.6790000000000003</v>
      </c>
      <c r="B259">
        <v>0.1</v>
      </c>
      <c r="C259" s="1">
        <v>6.3253800000000001E-5</v>
      </c>
      <c r="D259">
        <v>1580.932687</v>
      </c>
      <c r="E259">
        <v>0</v>
      </c>
    </row>
    <row r="260" spans="1:5" x14ac:dyDescent="0.3">
      <c r="A260">
        <v>5.7</v>
      </c>
      <c r="B260">
        <v>0.1</v>
      </c>
      <c r="C260" s="1">
        <v>6.3646599999999995E-5</v>
      </c>
      <c r="D260">
        <v>1571.175837</v>
      </c>
      <c r="E260">
        <v>0</v>
      </c>
    </row>
    <row r="261" spans="1:5" x14ac:dyDescent="0.3">
      <c r="A261">
        <v>5.72</v>
      </c>
      <c r="B261">
        <v>0.1</v>
      </c>
      <c r="C261" s="1">
        <v>6.4702299999999999E-5</v>
      </c>
      <c r="D261">
        <v>1545.5401119999999</v>
      </c>
      <c r="E261">
        <v>0</v>
      </c>
    </row>
    <row r="262" spans="1:5" x14ac:dyDescent="0.3">
      <c r="A262">
        <v>5.74</v>
      </c>
      <c r="B262">
        <v>0.1</v>
      </c>
      <c r="C262" s="1">
        <v>6.5154700000000001E-5</v>
      </c>
      <c r="D262">
        <v>1534.8086940000001</v>
      </c>
      <c r="E262">
        <v>0</v>
      </c>
    </row>
    <row r="263" spans="1:5" x14ac:dyDescent="0.3">
      <c r="A263">
        <v>5.76</v>
      </c>
      <c r="B263">
        <v>0.1</v>
      </c>
      <c r="C263" s="1">
        <v>6.3299499999999999E-5</v>
      </c>
      <c r="D263">
        <v>1579.7913100000001</v>
      </c>
      <c r="E263">
        <v>0</v>
      </c>
    </row>
    <row r="264" spans="1:5" x14ac:dyDescent="0.3">
      <c r="A264">
        <v>5.78</v>
      </c>
      <c r="B264">
        <v>0.1</v>
      </c>
      <c r="C264" s="1">
        <v>6.2330700000000003E-5</v>
      </c>
      <c r="D264">
        <v>1604.3458519999999</v>
      </c>
      <c r="E264">
        <v>0</v>
      </c>
    </row>
    <row r="265" spans="1:5" x14ac:dyDescent="0.3">
      <c r="A265">
        <v>5.8010000000000002</v>
      </c>
      <c r="B265">
        <v>0.1</v>
      </c>
      <c r="C265" s="1">
        <v>6.3813900000000002E-5</v>
      </c>
      <c r="D265">
        <v>1567.056707</v>
      </c>
      <c r="E265">
        <v>0</v>
      </c>
    </row>
    <row r="266" spans="1:5" x14ac:dyDescent="0.3">
      <c r="A266">
        <v>5.82</v>
      </c>
      <c r="B266">
        <v>0.1</v>
      </c>
      <c r="C266" s="1">
        <v>6.3793000000000004E-5</v>
      </c>
      <c r="D266">
        <v>1567.5701100000001</v>
      </c>
      <c r="E266">
        <v>0</v>
      </c>
    </row>
    <row r="267" spans="1:5" x14ac:dyDescent="0.3">
      <c r="A267">
        <v>5.8410000000000002</v>
      </c>
      <c r="B267">
        <v>0.1</v>
      </c>
      <c r="C267" s="1">
        <v>6.5837800000000002E-5</v>
      </c>
      <c r="D267">
        <v>1518.884288</v>
      </c>
      <c r="E267">
        <v>0</v>
      </c>
    </row>
    <row r="268" spans="1:5" x14ac:dyDescent="0.3">
      <c r="A268">
        <v>5.8609999999999998</v>
      </c>
      <c r="B268">
        <v>0.1</v>
      </c>
      <c r="C268" s="1">
        <v>6.8662099999999994E-5</v>
      </c>
      <c r="D268">
        <v>1456.4075379999999</v>
      </c>
      <c r="E268">
        <v>0</v>
      </c>
    </row>
    <row r="269" spans="1:5" x14ac:dyDescent="0.3">
      <c r="A269">
        <v>5.8810000000000002</v>
      </c>
      <c r="B269">
        <v>0.1</v>
      </c>
      <c r="C269" s="1">
        <v>7.3547799999999994E-5</v>
      </c>
      <c r="D269">
        <v>1359.6599759999999</v>
      </c>
      <c r="E269">
        <v>0</v>
      </c>
    </row>
    <row r="270" spans="1:5" x14ac:dyDescent="0.3">
      <c r="A270">
        <v>5.9009999999999998</v>
      </c>
      <c r="B270">
        <v>0.1</v>
      </c>
      <c r="C270" s="1">
        <v>7.28028E-5</v>
      </c>
      <c r="D270">
        <v>1373.5735440000001</v>
      </c>
      <c r="E270">
        <v>0</v>
      </c>
    </row>
    <row r="271" spans="1:5" x14ac:dyDescent="0.3">
      <c r="A271">
        <v>5.9210000000000003</v>
      </c>
      <c r="B271">
        <v>0.1</v>
      </c>
      <c r="C271" s="1">
        <v>7.3181499999999997E-5</v>
      </c>
      <c r="D271">
        <v>1366.4655680000001</v>
      </c>
      <c r="E271">
        <v>0</v>
      </c>
    </row>
    <row r="272" spans="1:5" x14ac:dyDescent="0.3">
      <c r="A272">
        <v>5.9420000000000002</v>
      </c>
      <c r="B272">
        <v>0.1</v>
      </c>
      <c r="C272" s="1">
        <v>7.46632E-5</v>
      </c>
      <c r="D272">
        <v>1339.347898</v>
      </c>
      <c r="E272">
        <v>0</v>
      </c>
    </row>
    <row r="273" spans="1:5" x14ac:dyDescent="0.3">
      <c r="A273">
        <v>5.9619999999999997</v>
      </c>
      <c r="B273">
        <v>0.1</v>
      </c>
      <c r="C273" s="1">
        <v>7.1356800000000001E-5</v>
      </c>
      <c r="D273">
        <v>1401.4081349999999</v>
      </c>
      <c r="E273">
        <v>0</v>
      </c>
    </row>
    <row r="274" spans="1:5" x14ac:dyDescent="0.3">
      <c r="A274">
        <v>5.9829999999999997</v>
      </c>
      <c r="B274">
        <v>0.1</v>
      </c>
      <c r="C274" s="1">
        <v>6.7147100000000006E-5</v>
      </c>
      <c r="D274">
        <v>1489.267593</v>
      </c>
      <c r="E274">
        <v>0</v>
      </c>
    </row>
    <row r="275" spans="1:5" x14ac:dyDescent="0.3">
      <c r="A275">
        <v>6.0030000000000001</v>
      </c>
      <c r="B275">
        <v>0.1</v>
      </c>
      <c r="C275" s="1">
        <v>6.7920800000000002E-5</v>
      </c>
      <c r="D275">
        <v>1472.3030349999999</v>
      </c>
      <c r="E275">
        <v>0</v>
      </c>
    </row>
    <row r="276" spans="1:5" x14ac:dyDescent="0.3">
      <c r="A276">
        <v>6.024</v>
      </c>
      <c r="B276">
        <v>0.1</v>
      </c>
      <c r="C276" s="1">
        <v>6.8689900000000001E-5</v>
      </c>
      <c r="D276">
        <v>1455.8181039999999</v>
      </c>
      <c r="E276">
        <v>0</v>
      </c>
    </row>
    <row r="277" spans="1:5" x14ac:dyDescent="0.3">
      <c r="A277">
        <v>6.0439999999999996</v>
      </c>
      <c r="B277">
        <v>0.1</v>
      </c>
      <c r="C277" s="1">
        <v>6.4980200000000005E-5</v>
      </c>
      <c r="D277">
        <v>1538.9303199999999</v>
      </c>
      <c r="E277">
        <v>0</v>
      </c>
    </row>
    <row r="278" spans="1:5" x14ac:dyDescent="0.3">
      <c r="A278">
        <v>6.0640000000000001</v>
      </c>
      <c r="B278">
        <v>0.1</v>
      </c>
      <c r="C278" s="1">
        <v>6.8834699999999993E-5</v>
      </c>
      <c r="D278">
        <v>1452.75566</v>
      </c>
      <c r="E278">
        <v>0</v>
      </c>
    </row>
    <row r="279" spans="1:5" x14ac:dyDescent="0.3">
      <c r="A279">
        <v>6.085</v>
      </c>
      <c r="B279">
        <v>0.1</v>
      </c>
      <c r="C279" s="1">
        <v>7.1826699999999995E-5</v>
      </c>
      <c r="D279">
        <v>1392.2399330000001</v>
      </c>
      <c r="E279">
        <v>0</v>
      </c>
    </row>
    <row r="280" spans="1:5" x14ac:dyDescent="0.3">
      <c r="A280">
        <v>6.1050000000000004</v>
      </c>
      <c r="B280">
        <v>0.1</v>
      </c>
      <c r="C280" s="1">
        <v>7.5576500000000004E-5</v>
      </c>
      <c r="D280">
        <v>1323.1626229999999</v>
      </c>
      <c r="E280">
        <v>0</v>
      </c>
    </row>
    <row r="281" spans="1:5" x14ac:dyDescent="0.3">
      <c r="A281">
        <v>6.125</v>
      </c>
      <c r="B281">
        <v>0.1</v>
      </c>
      <c r="C281" s="1">
        <v>7.4880299999999995E-5</v>
      </c>
      <c r="D281">
        <v>1335.464735</v>
      </c>
      <c r="E281">
        <v>0</v>
      </c>
    </row>
    <row r="282" spans="1:5" x14ac:dyDescent="0.3">
      <c r="A282">
        <v>6.1459999999999999</v>
      </c>
      <c r="B282">
        <v>0.1</v>
      </c>
      <c r="C282" s="1">
        <v>7.2057800000000007E-5</v>
      </c>
      <c r="D282">
        <v>1387.7748140000001</v>
      </c>
      <c r="E282">
        <v>0</v>
      </c>
    </row>
    <row r="283" spans="1:5" x14ac:dyDescent="0.3">
      <c r="A283">
        <v>6.1669999999999998</v>
      </c>
      <c r="B283">
        <v>0.1</v>
      </c>
      <c r="C283" s="1">
        <v>7.37391E-5</v>
      </c>
      <c r="D283">
        <v>1356.1326349999999</v>
      </c>
      <c r="E283">
        <v>0</v>
      </c>
    </row>
    <row r="284" spans="1:5" x14ac:dyDescent="0.3">
      <c r="A284">
        <v>6.1879999999999997</v>
      </c>
      <c r="B284">
        <v>0.1</v>
      </c>
      <c r="C284" s="1">
        <v>7.6614100000000002E-5</v>
      </c>
      <c r="D284">
        <v>1305.242769</v>
      </c>
      <c r="E284">
        <v>0</v>
      </c>
    </row>
    <row r="285" spans="1:5" x14ac:dyDescent="0.3">
      <c r="A285">
        <v>6.2080000000000002</v>
      </c>
      <c r="B285">
        <v>0.1</v>
      </c>
      <c r="C285" s="1">
        <v>7.8735300000000005E-5</v>
      </c>
      <c r="D285">
        <v>1270.0783510000001</v>
      </c>
      <c r="E285">
        <v>0</v>
      </c>
    </row>
    <row r="286" spans="1:5" x14ac:dyDescent="0.3">
      <c r="A286">
        <v>6.2290000000000001</v>
      </c>
      <c r="B286">
        <v>0.1</v>
      </c>
      <c r="C286" s="1">
        <v>8.0986699999999995E-5</v>
      </c>
      <c r="D286">
        <v>1234.7706479999999</v>
      </c>
      <c r="E286">
        <v>0</v>
      </c>
    </row>
    <row r="287" spans="1:5" x14ac:dyDescent="0.3">
      <c r="A287">
        <v>6.2489999999999997</v>
      </c>
      <c r="B287">
        <v>0.1</v>
      </c>
      <c r="C287" s="1">
        <v>8.0840400000000006E-5</v>
      </c>
      <c r="D287">
        <v>1237.0052599999999</v>
      </c>
      <c r="E287">
        <v>0</v>
      </c>
    </row>
    <row r="288" spans="1:5" x14ac:dyDescent="0.3">
      <c r="A288">
        <v>6.27</v>
      </c>
      <c r="B288">
        <v>0.1</v>
      </c>
      <c r="C288" s="1">
        <v>8.1583199999999995E-5</v>
      </c>
      <c r="D288">
        <v>1225.742555</v>
      </c>
      <c r="E288">
        <v>0</v>
      </c>
    </row>
    <row r="289" spans="1:5" x14ac:dyDescent="0.3">
      <c r="A289">
        <v>6.29</v>
      </c>
      <c r="B289">
        <v>0.1</v>
      </c>
      <c r="C289" s="1">
        <v>7.8941600000000003E-5</v>
      </c>
      <c r="D289">
        <v>1266.759225</v>
      </c>
      <c r="E289">
        <v>0</v>
      </c>
    </row>
    <row r="290" spans="1:5" x14ac:dyDescent="0.3">
      <c r="A290">
        <v>6.3109999999999999</v>
      </c>
      <c r="B290">
        <v>0.1</v>
      </c>
      <c r="C290" s="1">
        <v>8.0531799999999994E-5</v>
      </c>
      <c r="D290">
        <v>1241.7454969999999</v>
      </c>
      <c r="E290">
        <v>0</v>
      </c>
    </row>
    <row r="291" spans="1:5" x14ac:dyDescent="0.3">
      <c r="A291">
        <v>6.3310000000000004</v>
      </c>
      <c r="B291">
        <v>0.1</v>
      </c>
      <c r="C291" s="1">
        <v>7.9123700000000003E-5</v>
      </c>
      <c r="D291">
        <v>1263.8438289999999</v>
      </c>
      <c r="E291">
        <v>0</v>
      </c>
    </row>
    <row r="292" spans="1:5" x14ac:dyDescent="0.3">
      <c r="A292">
        <v>6.351</v>
      </c>
      <c r="B292">
        <v>0.1</v>
      </c>
      <c r="C292" s="1">
        <v>7.9661199999999995E-5</v>
      </c>
      <c r="D292">
        <v>1255.316264</v>
      </c>
      <c r="E292">
        <v>0</v>
      </c>
    </row>
    <row r="293" spans="1:5" x14ac:dyDescent="0.3">
      <c r="A293">
        <v>6.3719999999999999</v>
      </c>
      <c r="B293">
        <v>0.1</v>
      </c>
      <c r="C293" s="1">
        <v>7.8679100000000004E-5</v>
      </c>
      <c r="D293">
        <v>1270.9855600000001</v>
      </c>
      <c r="E293">
        <v>0</v>
      </c>
    </row>
    <row r="294" spans="1:5" x14ac:dyDescent="0.3">
      <c r="A294">
        <v>6.3920000000000003</v>
      </c>
      <c r="B294">
        <v>0.1</v>
      </c>
      <c r="C294" s="1">
        <v>7.6128099999999994E-5</v>
      </c>
      <c r="D294">
        <v>1313.5754079999999</v>
      </c>
      <c r="E294">
        <v>0</v>
      </c>
    </row>
    <row r="295" spans="1:5" x14ac:dyDescent="0.3">
      <c r="A295">
        <v>6.4130000000000003</v>
      </c>
      <c r="B295">
        <v>0.1</v>
      </c>
      <c r="C295" s="1">
        <v>7.6389299999999997E-5</v>
      </c>
      <c r="D295">
        <v>1309.0838639999999</v>
      </c>
      <c r="E295">
        <v>0</v>
      </c>
    </row>
    <row r="296" spans="1:5" x14ac:dyDescent="0.3">
      <c r="A296">
        <v>6.4340000000000002</v>
      </c>
      <c r="B296">
        <v>0.1</v>
      </c>
      <c r="C296" s="1">
        <v>7.8855699999999998E-5</v>
      </c>
      <c r="D296">
        <v>1268.1391450000001</v>
      </c>
      <c r="E296">
        <v>0</v>
      </c>
    </row>
    <row r="297" spans="1:5" x14ac:dyDescent="0.3">
      <c r="A297">
        <v>6.4539999999999997</v>
      </c>
      <c r="B297">
        <v>0.1</v>
      </c>
      <c r="C297" s="1">
        <v>7.9154599999999996E-5</v>
      </c>
      <c r="D297">
        <v>1263.3504559999999</v>
      </c>
      <c r="E297">
        <v>0</v>
      </c>
    </row>
    <row r="298" spans="1:5" x14ac:dyDescent="0.3">
      <c r="A298">
        <v>6.4749999999999996</v>
      </c>
      <c r="B298">
        <v>0.1</v>
      </c>
      <c r="C298" s="1">
        <v>7.8753399999999997E-5</v>
      </c>
      <c r="D298">
        <v>1269.786447</v>
      </c>
      <c r="E298">
        <v>0</v>
      </c>
    </row>
    <row r="299" spans="1:5" x14ac:dyDescent="0.3">
      <c r="A299">
        <v>6.4960000000000004</v>
      </c>
      <c r="B299">
        <v>0.1</v>
      </c>
      <c r="C299" s="1">
        <v>7.8411799999999994E-5</v>
      </c>
      <c r="D299">
        <v>1275.318256</v>
      </c>
      <c r="E299">
        <v>0</v>
      </c>
    </row>
    <row r="300" spans="1:5" x14ac:dyDescent="0.3">
      <c r="A300">
        <v>6.516</v>
      </c>
      <c r="B300">
        <v>0.1</v>
      </c>
      <c r="C300" s="1">
        <v>8.0850699999999995E-5</v>
      </c>
      <c r="D300">
        <v>1236.847671</v>
      </c>
      <c r="E300">
        <v>0</v>
      </c>
    </row>
    <row r="301" spans="1:5" x14ac:dyDescent="0.3">
      <c r="A301">
        <v>6.5369999999999999</v>
      </c>
      <c r="B301">
        <v>0.1</v>
      </c>
      <c r="C301" s="1">
        <v>7.8558200000000003E-5</v>
      </c>
      <c r="D301">
        <v>1272.9415899999999</v>
      </c>
      <c r="E301">
        <v>0</v>
      </c>
    </row>
    <row r="302" spans="1:5" x14ac:dyDescent="0.3">
      <c r="A302">
        <v>6.5570000000000004</v>
      </c>
      <c r="B302">
        <v>0.1</v>
      </c>
      <c r="C302" s="1">
        <v>8.0930699999999994E-5</v>
      </c>
      <c r="D302">
        <v>1235.625047</v>
      </c>
      <c r="E302">
        <v>0</v>
      </c>
    </row>
    <row r="303" spans="1:5" x14ac:dyDescent="0.3">
      <c r="A303">
        <v>6.5780000000000003</v>
      </c>
      <c r="B303">
        <v>0.1</v>
      </c>
      <c r="C303" s="1">
        <v>8.3370900000000005E-5</v>
      </c>
      <c r="D303">
        <v>1199.459284</v>
      </c>
      <c r="E303">
        <v>0</v>
      </c>
    </row>
    <row r="304" spans="1:5" x14ac:dyDescent="0.3">
      <c r="A304">
        <v>6.5990000000000002</v>
      </c>
      <c r="B304">
        <v>0.1</v>
      </c>
      <c r="C304" s="1">
        <v>8.5549299999999998E-5</v>
      </c>
      <c r="D304">
        <v>1168.9166359999999</v>
      </c>
      <c r="E304">
        <v>0</v>
      </c>
    </row>
    <row r="305" spans="1:5" x14ac:dyDescent="0.3">
      <c r="A305">
        <v>6.6189999999999998</v>
      </c>
      <c r="B305">
        <v>0.1</v>
      </c>
      <c r="C305" s="1">
        <v>8.8088299999999995E-5</v>
      </c>
      <c r="D305">
        <v>1135.2245419999999</v>
      </c>
      <c r="E305">
        <v>0</v>
      </c>
    </row>
    <row r="306" spans="1:5" x14ac:dyDescent="0.3">
      <c r="A306">
        <v>6.6390000000000002</v>
      </c>
      <c r="B306">
        <v>0.1</v>
      </c>
      <c r="C306" s="1">
        <v>8.5308899999999999E-5</v>
      </c>
      <c r="D306">
        <v>1172.2106369999999</v>
      </c>
      <c r="E306">
        <v>0</v>
      </c>
    </row>
    <row r="307" spans="1:5" x14ac:dyDescent="0.3">
      <c r="A307">
        <v>6.66</v>
      </c>
      <c r="B307">
        <v>0.1</v>
      </c>
      <c r="C307" s="1">
        <v>8.0575500000000001E-5</v>
      </c>
      <c r="D307">
        <v>1241.072038</v>
      </c>
      <c r="E307">
        <v>0</v>
      </c>
    </row>
    <row r="308" spans="1:5" x14ac:dyDescent="0.3">
      <c r="A308">
        <v>6.681</v>
      </c>
      <c r="B308">
        <v>0.1</v>
      </c>
      <c r="C308" s="1">
        <v>7.9359300000000004E-5</v>
      </c>
      <c r="D308">
        <v>1260.09176</v>
      </c>
      <c r="E308">
        <v>0</v>
      </c>
    </row>
    <row r="309" spans="1:5" x14ac:dyDescent="0.3">
      <c r="A309">
        <v>6.7</v>
      </c>
      <c r="B309">
        <v>0.1</v>
      </c>
      <c r="C309" s="1">
        <v>7.3872899999999995E-5</v>
      </c>
      <c r="D309">
        <v>1353.6763820000001</v>
      </c>
      <c r="E309">
        <v>0</v>
      </c>
    </row>
    <row r="310" spans="1:5" x14ac:dyDescent="0.3">
      <c r="A310">
        <v>6.7210000000000001</v>
      </c>
      <c r="B310">
        <v>0.1</v>
      </c>
      <c r="C310" s="1">
        <v>7.6330599999999997E-5</v>
      </c>
      <c r="D310">
        <v>1310.09058</v>
      </c>
      <c r="E310">
        <v>0</v>
      </c>
    </row>
    <row r="311" spans="1:5" x14ac:dyDescent="0.3">
      <c r="A311">
        <v>6.7409999999999997</v>
      </c>
      <c r="B311">
        <v>0.1</v>
      </c>
      <c r="C311" s="1">
        <v>8.2804800000000004E-5</v>
      </c>
      <c r="D311">
        <v>1207.659459</v>
      </c>
      <c r="E311">
        <v>0</v>
      </c>
    </row>
    <row r="312" spans="1:5" x14ac:dyDescent="0.3">
      <c r="A312">
        <v>6.7619999999999996</v>
      </c>
      <c r="B312">
        <v>0.1</v>
      </c>
      <c r="C312" s="1">
        <v>8.3300000000000005E-5</v>
      </c>
      <c r="D312">
        <v>1200.480192</v>
      </c>
      <c r="E312">
        <v>0</v>
      </c>
    </row>
    <row r="313" spans="1:5" x14ac:dyDescent="0.3">
      <c r="A313">
        <v>6.7830000000000004</v>
      </c>
      <c r="B313">
        <v>0.1</v>
      </c>
      <c r="C313" s="1">
        <v>8.2109900000000005E-5</v>
      </c>
      <c r="D313">
        <v>1217.8799389999999</v>
      </c>
      <c r="E313">
        <v>0</v>
      </c>
    </row>
    <row r="314" spans="1:5" x14ac:dyDescent="0.3">
      <c r="A314">
        <v>6.8029999999999999</v>
      </c>
      <c r="B314">
        <v>0.1</v>
      </c>
      <c r="C314" s="1">
        <v>7.6291600000000007E-5</v>
      </c>
      <c r="D314">
        <v>1310.760293</v>
      </c>
      <c r="E314">
        <v>0</v>
      </c>
    </row>
    <row r="315" spans="1:5" x14ac:dyDescent="0.3">
      <c r="A315">
        <v>6.8239999999999998</v>
      </c>
      <c r="B315">
        <v>0.1</v>
      </c>
      <c r="C315" s="1">
        <v>6.9884100000000004E-5</v>
      </c>
      <c r="D315">
        <v>1430.9406570000001</v>
      </c>
      <c r="E315">
        <v>0</v>
      </c>
    </row>
    <row r="316" spans="1:5" x14ac:dyDescent="0.3">
      <c r="A316">
        <v>6.8440000000000003</v>
      </c>
      <c r="B316">
        <v>0.1</v>
      </c>
      <c r="C316" s="1">
        <v>6.5711799999999997E-5</v>
      </c>
      <c r="D316">
        <v>1521.7966939999999</v>
      </c>
      <c r="E316">
        <v>0</v>
      </c>
    </row>
    <row r="317" spans="1:5" x14ac:dyDescent="0.3">
      <c r="A317">
        <v>6.8639999999999999</v>
      </c>
      <c r="B317">
        <v>0.1</v>
      </c>
      <c r="C317" s="1">
        <v>6.8526600000000002E-5</v>
      </c>
      <c r="D317">
        <v>1459.2873420000001</v>
      </c>
      <c r="E317">
        <v>0</v>
      </c>
    </row>
    <row r="318" spans="1:5" x14ac:dyDescent="0.3">
      <c r="A318">
        <v>6.8849999999999998</v>
      </c>
      <c r="B318">
        <v>0.1</v>
      </c>
      <c r="C318" s="1">
        <v>6.4790999999999997E-5</v>
      </c>
      <c r="D318">
        <v>1543.4242409999999</v>
      </c>
      <c r="E318">
        <v>0</v>
      </c>
    </row>
    <row r="319" spans="1:5" x14ac:dyDescent="0.3">
      <c r="A319">
        <v>6.9059999999999997</v>
      </c>
      <c r="B319">
        <v>0.1</v>
      </c>
      <c r="C319" s="1">
        <v>6.09231E-5</v>
      </c>
      <c r="D319">
        <v>1641.4135200000001</v>
      </c>
      <c r="E319">
        <v>0</v>
      </c>
    </row>
    <row r="320" spans="1:5" x14ac:dyDescent="0.3">
      <c r="A320">
        <v>6.9269999999999996</v>
      </c>
      <c r="B320">
        <v>0.1</v>
      </c>
      <c r="C320" s="1">
        <v>6.2073499999999994E-5</v>
      </c>
      <c r="D320">
        <v>1610.9934189999999</v>
      </c>
      <c r="E320">
        <v>0</v>
      </c>
    </row>
    <row r="321" spans="1:5" x14ac:dyDescent="0.3">
      <c r="A321">
        <v>6.9480000000000004</v>
      </c>
      <c r="B321">
        <v>0.1</v>
      </c>
      <c r="C321" s="1">
        <v>7.5868100000000006E-5</v>
      </c>
      <c r="D321">
        <v>1318.077031</v>
      </c>
      <c r="E321">
        <v>0</v>
      </c>
    </row>
    <row r="322" spans="1:5" x14ac:dyDescent="0.3">
      <c r="A322">
        <v>6.9690000000000003</v>
      </c>
      <c r="B322">
        <v>0.1</v>
      </c>
      <c r="C322" s="1">
        <v>6.6732900000000006E-5</v>
      </c>
      <c r="D322">
        <v>1498.511229</v>
      </c>
      <c r="E322">
        <v>0</v>
      </c>
    </row>
    <row r="323" spans="1:5" x14ac:dyDescent="0.3">
      <c r="A323">
        <v>6.99</v>
      </c>
      <c r="B323">
        <v>0.1</v>
      </c>
      <c r="C323" s="1">
        <v>6.9514500000000007E-5</v>
      </c>
      <c r="D323">
        <v>1438.548792</v>
      </c>
      <c r="E323">
        <v>0</v>
      </c>
    </row>
    <row r="324" spans="1:5" x14ac:dyDescent="0.3">
      <c r="A324">
        <v>7.01</v>
      </c>
      <c r="B324">
        <v>0.1</v>
      </c>
      <c r="C324" s="1">
        <v>6.6332000000000001E-5</v>
      </c>
      <c r="D324">
        <v>1507.5679909999999</v>
      </c>
      <c r="E324">
        <v>0</v>
      </c>
    </row>
    <row r="325" spans="1:5" x14ac:dyDescent="0.3">
      <c r="A325">
        <v>7.0309999999999997</v>
      </c>
      <c r="B325">
        <v>0.1</v>
      </c>
      <c r="C325" s="1">
        <v>6.8317699999999998E-5</v>
      </c>
      <c r="D325">
        <v>1463.749511</v>
      </c>
      <c r="E325">
        <v>0</v>
      </c>
    </row>
    <row r="326" spans="1:5" x14ac:dyDescent="0.3">
      <c r="A326">
        <v>7.0510000000000002</v>
      </c>
      <c r="B326">
        <v>0.1</v>
      </c>
      <c r="C326" s="1">
        <v>7.18477E-5</v>
      </c>
      <c r="D326">
        <v>1391.8330020000001</v>
      </c>
      <c r="E326">
        <v>0</v>
      </c>
    </row>
    <row r="327" spans="1:5" x14ac:dyDescent="0.3">
      <c r="A327">
        <v>7.0709999999999997</v>
      </c>
      <c r="B327">
        <v>0.1</v>
      </c>
      <c r="C327" s="1">
        <v>6.3144600000000005E-5</v>
      </c>
      <c r="D327">
        <v>1583.6666949999999</v>
      </c>
      <c r="E327">
        <v>0</v>
      </c>
    </row>
    <row r="328" spans="1:5" x14ac:dyDescent="0.3">
      <c r="A328">
        <v>7.0910000000000002</v>
      </c>
      <c r="B328">
        <v>0.1</v>
      </c>
      <c r="C328" s="1">
        <v>6.8420300000000006E-5</v>
      </c>
      <c r="D328">
        <v>1461.554539</v>
      </c>
      <c r="E328">
        <v>0</v>
      </c>
    </row>
    <row r="329" spans="1:5" x14ac:dyDescent="0.3">
      <c r="A329">
        <v>7.1120000000000001</v>
      </c>
      <c r="B329">
        <v>0.1</v>
      </c>
      <c r="C329" s="1">
        <v>6.9288600000000006E-5</v>
      </c>
      <c r="D329">
        <v>1443.238859</v>
      </c>
      <c r="E329">
        <v>0</v>
      </c>
    </row>
    <row r="330" spans="1:5" x14ac:dyDescent="0.3">
      <c r="A330">
        <v>7.1319999999999997</v>
      </c>
      <c r="B330">
        <v>0.1</v>
      </c>
      <c r="C330" s="1">
        <v>6.9074500000000004E-5</v>
      </c>
      <c r="D330">
        <v>1447.7122529999999</v>
      </c>
      <c r="E330">
        <v>0</v>
      </c>
    </row>
    <row r="331" spans="1:5" x14ac:dyDescent="0.3">
      <c r="A331">
        <v>7.1529999999999996</v>
      </c>
      <c r="B331">
        <v>0.1</v>
      </c>
      <c r="C331" s="1">
        <v>7.25618E-5</v>
      </c>
      <c r="D331">
        <v>1378.1356029999999</v>
      </c>
      <c r="E331">
        <v>0</v>
      </c>
    </row>
    <row r="332" spans="1:5" x14ac:dyDescent="0.3">
      <c r="A332">
        <v>7.1740000000000004</v>
      </c>
      <c r="B332">
        <v>0.1</v>
      </c>
      <c r="C332" s="1">
        <v>7.0789899999999998E-5</v>
      </c>
      <c r="D332">
        <v>1412.6308979999999</v>
      </c>
      <c r="E332">
        <v>0</v>
      </c>
    </row>
    <row r="333" spans="1:5" x14ac:dyDescent="0.3">
      <c r="A333">
        <v>7.194</v>
      </c>
      <c r="B333">
        <v>0.1</v>
      </c>
      <c r="C333" s="1">
        <v>7.90793E-5</v>
      </c>
      <c r="D333">
        <v>1264.5534290000001</v>
      </c>
      <c r="E333">
        <v>0</v>
      </c>
    </row>
    <row r="334" spans="1:5" x14ac:dyDescent="0.3">
      <c r="A334">
        <v>7.2149999999999999</v>
      </c>
      <c r="B334">
        <v>0.1</v>
      </c>
      <c r="C334" s="1">
        <v>7.6355900000000005E-5</v>
      </c>
      <c r="D334">
        <v>1309.6564900000001</v>
      </c>
      <c r="E334">
        <v>0</v>
      </c>
    </row>
    <row r="335" spans="1:5" x14ac:dyDescent="0.3">
      <c r="A335">
        <v>7.2350000000000003</v>
      </c>
      <c r="B335">
        <v>0.1</v>
      </c>
      <c r="C335" s="1">
        <v>7.8114000000000005E-5</v>
      </c>
      <c r="D335">
        <v>1280.180249</v>
      </c>
      <c r="E335">
        <v>0</v>
      </c>
    </row>
    <row r="336" spans="1:5" x14ac:dyDescent="0.3">
      <c r="A336">
        <v>7.258</v>
      </c>
      <c r="B336">
        <v>0.1</v>
      </c>
      <c r="C336" s="1">
        <v>8.8105300000000005E-5</v>
      </c>
      <c r="D336">
        <v>1135.0054990000001</v>
      </c>
      <c r="E336">
        <v>0</v>
      </c>
    </row>
    <row r="337" spans="1:5" x14ac:dyDescent="0.3">
      <c r="A337">
        <v>7.2789999999999999</v>
      </c>
      <c r="B337">
        <v>0.1</v>
      </c>
      <c r="C337" s="1">
        <v>7.8165300000000002E-5</v>
      </c>
      <c r="D337">
        <v>1279.3400650000001</v>
      </c>
      <c r="E337">
        <v>0</v>
      </c>
    </row>
    <row r="338" spans="1:5" x14ac:dyDescent="0.3">
      <c r="A338">
        <v>7.3</v>
      </c>
      <c r="B338">
        <v>0.1</v>
      </c>
      <c r="C338" s="1">
        <v>7.7833700000000007E-5</v>
      </c>
      <c r="D338">
        <v>1284.7905209999999</v>
      </c>
      <c r="E338">
        <v>0</v>
      </c>
    </row>
    <row r="339" spans="1:5" x14ac:dyDescent="0.3">
      <c r="A339">
        <v>7.32</v>
      </c>
      <c r="B339">
        <v>0.1</v>
      </c>
      <c r="C339" s="1">
        <v>7.4726699999999997E-5</v>
      </c>
      <c r="D339">
        <v>1338.2097699999999</v>
      </c>
      <c r="E339">
        <v>0</v>
      </c>
    </row>
    <row r="340" spans="1:5" x14ac:dyDescent="0.3">
      <c r="A340">
        <v>7.34</v>
      </c>
      <c r="B340">
        <v>0.1</v>
      </c>
      <c r="C340" s="1">
        <v>7.8611300000000004E-5</v>
      </c>
      <c r="D340">
        <v>1272.0817489999999</v>
      </c>
      <c r="E340">
        <v>0</v>
      </c>
    </row>
    <row r="341" spans="1:5" x14ac:dyDescent="0.3">
      <c r="A341">
        <v>7.3620000000000001</v>
      </c>
      <c r="B341">
        <v>0.1</v>
      </c>
      <c r="C341" s="1">
        <v>8.8324899999999999E-5</v>
      </c>
      <c r="D341">
        <v>1132.183563</v>
      </c>
      <c r="E341">
        <v>0</v>
      </c>
    </row>
    <row r="342" spans="1:5" x14ac:dyDescent="0.3">
      <c r="A342">
        <v>7.3869999999999996</v>
      </c>
      <c r="B342">
        <v>0.1</v>
      </c>
      <c r="C342">
        <v>1.21E-4</v>
      </c>
      <c r="D342">
        <v>827.86254199999996</v>
      </c>
      <c r="E342">
        <v>0</v>
      </c>
    </row>
    <row r="343" spans="1:5" x14ac:dyDescent="0.3">
      <c r="A343">
        <v>7.4240000000000004</v>
      </c>
      <c r="B343">
        <v>0.1</v>
      </c>
      <c r="C343">
        <v>1.22E-4</v>
      </c>
      <c r="D343">
        <v>818.48465799999997</v>
      </c>
      <c r="E343">
        <v>0</v>
      </c>
    </row>
    <row r="344" spans="1:5" x14ac:dyDescent="0.3">
      <c r="A344">
        <v>7.4489999999999998</v>
      </c>
      <c r="B344">
        <v>0.1</v>
      </c>
      <c r="C344">
        <v>1.36E-4</v>
      </c>
      <c r="D344">
        <v>733.751082</v>
      </c>
      <c r="E344">
        <v>0</v>
      </c>
    </row>
    <row r="345" spans="1:5" x14ac:dyDescent="0.3">
      <c r="A345">
        <v>7.4710000000000001</v>
      </c>
      <c r="B345">
        <v>0.1</v>
      </c>
      <c r="C345">
        <v>1.4100000000000001E-4</v>
      </c>
      <c r="D345">
        <v>706.99857899999995</v>
      </c>
      <c r="E345">
        <v>0</v>
      </c>
    </row>
    <row r="346" spans="1:5" x14ac:dyDescent="0.3">
      <c r="A346">
        <v>7.492</v>
      </c>
      <c r="B346">
        <v>0.1</v>
      </c>
      <c r="C346">
        <v>1.44E-4</v>
      </c>
      <c r="D346">
        <v>694.65187500000002</v>
      </c>
      <c r="E346">
        <v>0</v>
      </c>
    </row>
    <row r="347" spans="1:5" x14ac:dyDescent="0.3">
      <c r="A347">
        <v>7.5149999999999997</v>
      </c>
      <c r="B347">
        <v>0.1</v>
      </c>
      <c r="C347">
        <v>1.5699999999999999E-4</v>
      </c>
      <c r="D347">
        <v>637.62497399999995</v>
      </c>
      <c r="E347">
        <v>0</v>
      </c>
    </row>
    <row r="348" spans="1:5" x14ac:dyDescent="0.3">
      <c r="A348">
        <v>7.5359999999999996</v>
      </c>
      <c r="B348">
        <v>0.1</v>
      </c>
      <c r="C348">
        <v>1.6000000000000001E-4</v>
      </c>
      <c r="D348">
        <v>625.171922</v>
      </c>
      <c r="E348">
        <v>0</v>
      </c>
    </row>
    <row r="349" spans="1:5" x14ac:dyDescent="0.3">
      <c r="A349">
        <v>7.5570000000000004</v>
      </c>
      <c r="B349">
        <v>0.1</v>
      </c>
      <c r="C349">
        <v>1.8000000000000001E-4</v>
      </c>
      <c r="D349">
        <v>554.95435499999996</v>
      </c>
      <c r="E349">
        <v>0</v>
      </c>
    </row>
    <row r="350" spans="1:5" x14ac:dyDescent="0.3">
      <c r="A350">
        <v>7.5819999999999999</v>
      </c>
      <c r="B350">
        <v>0.1</v>
      </c>
      <c r="C350">
        <v>1.73E-4</v>
      </c>
      <c r="D350">
        <v>578.66686700000002</v>
      </c>
      <c r="E350">
        <v>0</v>
      </c>
    </row>
    <row r="351" spans="1:5" x14ac:dyDescent="0.3">
      <c r="A351">
        <v>7.6029999999999998</v>
      </c>
      <c r="B351">
        <v>0.1</v>
      </c>
      <c r="C351">
        <v>1.8699999999999999E-4</v>
      </c>
      <c r="D351">
        <v>534.15093999999999</v>
      </c>
      <c r="E351">
        <v>0</v>
      </c>
    </row>
    <row r="352" spans="1:5" x14ac:dyDescent="0.3">
      <c r="A352">
        <v>7.6230000000000002</v>
      </c>
      <c r="B352">
        <v>0.1</v>
      </c>
      <c r="C352">
        <v>2.12E-4</v>
      </c>
      <c r="D352">
        <v>470.99606199999999</v>
      </c>
      <c r="E352">
        <v>0</v>
      </c>
    </row>
    <row r="353" spans="1:5" x14ac:dyDescent="0.3">
      <c r="A353">
        <v>7.6440000000000001</v>
      </c>
      <c r="B353">
        <v>0.1</v>
      </c>
      <c r="C353">
        <v>2.31E-4</v>
      </c>
      <c r="D353">
        <v>432.531564</v>
      </c>
      <c r="E353">
        <v>0</v>
      </c>
    </row>
    <row r="354" spans="1:5" x14ac:dyDescent="0.3">
      <c r="A354">
        <v>7.6639999999999997</v>
      </c>
      <c r="B354">
        <v>0.1</v>
      </c>
      <c r="C354">
        <v>2.4000000000000001E-4</v>
      </c>
      <c r="D354">
        <v>416.94810699999999</v>
      </c>
      <c r="E354">
        <v>0</v>
      </c>
    </row>
    <row r="355" spans="1:5" x14ac:dyDescent="0.3">
      <c r="A355">
        <v>7.6849999999999996</v>
      </c>
      <c r="B355">
        <v>0.1</v>
      </c>
      <c r="C355">
        <v>2.5099999999999998E-4</v>
      </c>
      <c r="D355">
        <v>398.69864799999999</v>
      </c>
      <c r="E355">
        <v>0</v>
      </c>
    </row>
    <row r="356" spans="1:5" x14ac:dyDescent="0.3">
      <c r="A356">
        <v>7.7060000000000004</v>
      </c>
      <c r="B356">
        <v>0.1</v>
      </c>
      <c r="C356">
        <v>2.9799999999999998E-4</v>
      </c>
      <c r="D356">
        <v>335.96957500000002</v>
      </c>
      <c r="E356">
        <v>0</v>
      </c>
    </row>
    <row r="357" spans="1:5" x14ac:dyDescent="0.3">
      <c r="A357">
        <v>7.726</v>
      </c>
      <c r="B357">
        <v>0.1</v>
      </c>
      <c r="C357">
        <v>3.4600000000000001E-4</v>
      </c>
      <c r="D357">
        <v>288.89961</v>
      </c>
      <c r="E357">
        <v>0</v>
      </c>
    </row>
    <row r="358" spans="1:5" x14ac:dyDescent="0.3">
      <c r="A358">
        <v>7.7469999999999999</v>
      </c>
      <c r="B358">
        <v>0.1</v>
      </c>
      <c r="C358">
        <v>3.77E-4</v>
      </c>
      <c r="D358">
        <v>265.408278</v>
      </c>
      <c r="E358">
        <v>0</v>
      </c>
    </row>
    <row r="359" spans="1:5" x14ac:dyDescent="0.3">
      <c r="A359">
        <v>7.77</v>
      </c>
      <c r="B359">
        <v>0.1</v>
      </c>
      <c r="C359">
        <v>3.88E-4</v>
      </c>
      <c r="D359">
        <v>258.05852299999998</v>
      </c>
      <c r="E359">
        <v>0</v>
      </c>
    </row>
    <row r="360" spans="1:5" x14ac:dyDescent="0.3">
      <c r="A360">
        <v>7.7910000000000004</v>
      </c>
      <c r="B360">
        <v>0.1</v>
      </c>
      <c r="C360">
        <v>4.2900000000000002E-4</v>
      </c>
      <c r="D360">
        <v>232.9699</v>
      </c>
      <c r="E360">
        <v>0</v>
      </c>
    </row>
    <row r="361" spans="1:5" x14ac:dyDescent="0.3">
      <c r="A361">
        <v>7.8109999999999999</v>
      </c>
      <c r="B361">
        <v>0.1</v>
      </c>
      <c r="C361">
        <v>4.6999999999999999E-4</v>
      </c>
      <c r="D361">
        <v>212.7895</v>
      </c>
      <c r="E361">
        <v>0</v>
      </c>
    </row>
    <row r="362" spans="1:5" x14ac:dyDescent="0.3">
      <c r="A362">
        <v>7.8319999999999999</v>
      </c>
      <c r="B362">
        <v>0.1</v>
      </c>
      <c r="C362">
        <v>5.4699999999999996E-4</v>
      </c>
      <c r="D362">
        <v>182.80599900000001</v>
      </c>
      <c r="E362">
        <v>0</v>
      </c>
    </row>
    <row r="363" spans="1:5" x14ac:dyDescent="0.3">
      <c r="A363">
        <v>7.8529999999999998</v>
      </c>
      <c r="B363">
        <v>0.1</v>
      </c>
      <c r="C363">
        <v>6.2600000000000004E-4</v>
      </c>
      <c r="D363">
        <v>159.77886599999999</v>
      </c>
      <c r="E363">
        <v>0</v>
      </c>
    </row>
    <row r="364" spans="1:5" x14ac:dyDescent="0.3">
      <c r="A364">
        <v>7.8730000000000002</v>
      </c>
      <c r="B364">
        <v>0.1</v>
      </c>
      <c r="C364">
        <v>6.9899999999999997E-4</v>
      </c>
      <c r="D364">
        <v>143.00975500000001</v>
      </c>
      <c r="E364">
        <v>0</v>
      </c>
    </row>
    <row r="365" spans="1:5" x14ac:dyDescent="0.3">
      <c r="A365">
        <v>7.8929999999999998</v>
      </c>
      <c r="B365">
        <v>0.1</v>
      </c>
      <c r="C365">
        <v>7.8299999999999995E-4</v>
      </c>
      <c r="D365">
        <v>127.67853599999999</v>
      </c>
      <c r="E365">
        <v>0</v>
      </c>
    </row>
    <row r="366" spans="1:5" x14ac:dyDescent="0.3">
      <c r="A366">
        <v>7.9130000000000003</v>
      </c>
      <c r="B366">
        <v>0.1</v>
      </c>
      <c r="C366">
        <v>9.1799999999999998E-4</v>
      </c>
      <c r="D366">
        <v>108.973297</v>
      </c>
      <c r="E366">
        <v>0</v>
      </c>
    </row>
    <row r="367" spans="1:5" x14ac:dyDescent="0.3">
      <c r="A367">
        <v>7.9340000000000002</v>
      </c>
      <c r="B367">
        <v>0.1</v>
      </c>
      <c r="C367">
        <v>1.0709999999999999E-3</v>
      </c>
      <c r="D367">
        <v>93.404695000000004</v>
      </c>
      <c r="E367">
        <v>0</v>
      </c>
    </row>
    <row r="368" spans="1:5" x14ac:dyDescent="0.3">
      <c r="A368">
        <v>7.9710000000000001</v>
      </c>
      <c r="B368">
        <v>0.1</v>
      </c>
      <c r="C368">
        <v>1.1820000000000001E-3</v>
      </c>
      <c r="D368">
        <v>84.595928000000001</v>
      </c>
      <c r="E368">
        <v>0</v>
      </c>
    </row>
    <row r="369" spans="1:5" x14ac:dyDescent="0.3">
      <c r="A369">
        <v>7.992</v>
      </c>
      <c r="B369">
        <v>0.1</v>
      </c>
      <c r="C369">
        <v>1.323E-3</v>
      </c>
      <c r="D369">
        <v>75.589218000000002</v>
      </c>
      <c r="E369">
        <v>0</v>
      </c>
    </row>
    <row r="370" spans="1:5" x14ac:dyDescent="0.3">
      <c r="A370">
        <v>8.0129999999999999</v>
      </c>
      <c r="B370">
        <v>0.1</v>
      </c>
      <c r="C370">
        <v>1.4350000000000001E-3</v>
      </c>
      <c r="D370">
        <v>69.682525999999996</v>
      </c>
      <c r="E370">
        <v>0</v>
      </c>
    </row>
    <row r="371" spans="1:5" x14ac:dyDescent="0.3">
      <c r="A371">
        <v>8.0340000000000007</v>
      </c>
      <c r="B371">
        <v>0.1</v>
      </c>
      <c r="C371">
        <v>1.552E-3</v>
      </c>
      <c r="D371">
        <v>64.437141999999994</v>
      </c>
      <c r="E371">
        <v>0</v>
      </c>
    </row>
    <row r="372" spans="1:5" x14ac:dyDescent="0.3">
      <c r="A372">
        <v>8.0549999999999997</v>
      </c>
      <c r="B372">
        <v>0.1</v>
      </c>
      <c r="C372">
        <v>1.7030000000000001E-3</v>
      </c>
      <c r="D372">
        <v>58.718871999999998</v>
      </c>
      <c r="E372">
        <v>0</v>
      </c>
    </row>
    <row r="373" spans="1:5" x14ac:dyDescent="0.3">
      <c r="A373">
        <v>8.0749999999999993</v>
      </c>
      <c r="B373">
        <v>0.1</v>
      </c>
      <c r="C373">
        <v>1.8500000000000001E-3</v>
      </c>
      <c r="D373">
        <v>54.056683999999997</v>
      </c>
      <c r="E373">
        <v>0</v>
      </c>
    </row>
    <row r="374" spans="1:5" x14ac:dyDescent="0.3">
      <c r="A374">
        <v>8.0950000000000006</v>
      </c>
      <c r="B374">
        <v>0.1</v>
      </c>
      <c r="C374">
        <v>1.9689999999999998E-3</v>
      </c>
      <c r="D374">
        <v>50.785912000000003</v>
      </c>
      <c r="E374">
        <v>0</v>
      </c>
    </row>
    <row r="375" spans="1:5" x14ac:dyDescent="0.3">
      <c r="A375">
        <v>8.1150000000000002</v>
      </c>
      <c r="B375">
        <v>0.1</v>
      </c>
      <c r="C375">
        <v>2.1250000000000002E-3</v>
      </c>
      <c r="D375">
        <v>47.059708999999998</v>
      </c>
      <c r="E375">
        <v>0</v>
      </c>
    </row>
    <row r="376" spans="1:5" x14ac:dyDescent="0.3">
      <c r="A376">
        <v>8.1359999999999992</v>
      </c>
      <c r="B376">
        <v>0.1</v>
      </c>
      <c r="C376">
        <v>2.2780000000000001E-3</v>
      </c>
      <c r="D376">
        <v>43.906250999999997</v>
      </c>
      <c r="E376">
        <v>0</v>
      </c>
    </row>
    <row r="377" spans="1:5" x14ac:dyDescent="0.3">
      <c r="A377">
        <v>8.1560000000000006</v>
      </c>
      <c r="B377">
        <v>0.1</v>
      </c>
      <c r="C377">
        <v>2.431E-3</v>
      </c>
      <c r="D377">
        <v>41.127552999999999</v>
      </c>
      <c r="E377">
        <v>0</v>
      </c>
    </row>
    <row r="378" spans="1:5" x14ac:dyDescent="0.3">
      <c r="A378">
        <v>8.1760000000000002</v>
      </c>
      <c r="B378">
        <v>0.1</v>
      </c>
      <c r="C378">
        <v>2.578E-3</v>
      </c>
      <c r="D378">
        <v>38.786901</v>
      </c>
      <c r="E378">
        <v>0</v>
      </c>
    </row>
    <row r="379" spans="1:5" x14ac:dyDescent="0.3">
      <c r="A379">
        <v>8.1969999999999992</v>
      </c>
      <c r="B379">
        <v>0.1</v>
      </c>
      <c r="C379">
        <v>2.7799999999999999E-3</v>
      </c>
      <c r="D379">
        <v>35.975363999999999</v>
      </c>
      <c r="E379">
        <v>0</v>
      </c>
    </row>
    <row r="380" spans="1:5" x14ac:dyDescent="0.3">
      <c r="A380">
        <v>8.218</v>
      </c>
      <c r="B380">
        <v>0.1</v>
      </c>
      <c r="C380">
        <v>2.8869999999999998E-3</v>
      </c>
      <c r="D380">
        <v>34.640191999999999</v>
      </c>
      <c r="E380">
        <v>0</v>
      </c>
    </row>
    <row r="381" spans="1:5" x14ac:dyDescent="0.3">
      <c r="A381">
        <v>8.2379999999999995</v>
      </c>
      <c r="B381">
        <v>0.1</v>
      </c>
      <c r="C381">
        <v>3.0469999999999998E-3</v>
      </c>
      <c r="D381">
        <v>32.823582999999999</v>
      </c>
      <c r="E381">
        <v>0</v>
      </c>
    </row>
    <row r="382" spans="1:5" x14ac:dyDescent="0.3">
      <c r="A382">
        <v>8.2590000000000003</v>
      </c>
      <c r="B382">
        <v>0.1</v>
      </c>
      <c r="C382">
        <v>3.2339999999999999E-3</v>
      </c>
      <c r="D382">
        <v>30.923085</v>
      </c>
      <c r="E382">
        <v>0</v>
      </c>
    </row>
    <row r="383" spans="1:5" x14ac:dyDescent="0.3">
      <c r="A383">
        <v>8.2799999999999994</v>
      </c>
      <c r="B383">
        <v>0.1</v>
      </c>
      <c r="C383">
        <v>3.3639999999999998E-3</v>
      </c>
      <c r="D383">
        <v>29.723247000000001</v>
      </c>
      <c r="E383">
        <v>0</v>
      </c>
    </row>
    <row r="384" spans="1:5" x14ac:dyDescent="0.3">
      <c r="A384">
        <v>8.3010000000000002</v>
      </c>
      <c r="B384">
        <v>0.1</v>
      </c>
      <c r="C384">
        <v>3.6120000000000002E-3</v>
      </c>
      <c r="D384">
        <v>27.687408999999999</v>
      </c>
      <c r="E384">
        <v>0</v>
      </c>
    </row>
    <row r="385" spans="1:5" x14ac:dyDescent="0.3">
      <c r="A385">
        <v>8.3209999999999997</v>
      </c>
      <c r="B385">
        <v>0.1</v>
      </c>
      <c r="C385">
        <v>3.7390000000000001E-3</v>
      </c>
      <c r="D385">
        <v>26.744475000000001</v>
      </c>
      <c r="E385">
        <v>0</v>
      </c>
    </row>
    <row r="386" spans="1:5" x14ac:dyDescent="0.3">
      <c r="A386">
        <v>8.3420000000000005</v>
      </c>
      <c r="B386">
        <v>0.1</v>
      </c>
      <c r="C386">
        <v>3.9350000000000001E-3</v>
      </c>
      <c r="D386">
        <v>25.414252000000001</v>
      </c>
      <c r="E386">
        <v>0</v>
      </c>
    </row>
    <row r="387" spans="1:5" x14ac:dyDescent="0.3">
      <c r="A387">
        <v>8.3620000000000001</v>
      </c>
      <c r="B387">
        <v>0.1</v>
      </c>
      <c r="C387">
        <v>4.0889999999999998E-3</v>
      </c>
      <c r="D387">
        <v>24.453644000000001</v>
      </c>
      <c r="E387">
        <v>0</v>
      </c>
    </row>
    <row r="388" spans="1:5" x14ac:dyDescent="0.3">
      <c r="A388">
        <v>8.3840000000000003</v>
      </c>
      <c r="B388">
        <v>0.1</v>
      </c>
      <c r="C388">
        <v>4.2700000000000004E-3</v>
      </c>
      <c r="D388">
        <v>23.419259</v>
      </c>
      <c r="E388">
        <v>0</v>
      </c>
    </row>
    <row r="389" spans="1:5" x14ac:dyDescent="0.3">
      <c r="A389">
        <v>8.4049999999999994</v>
      </c>
      <c r="B389">
        <v>0.1</v>
      </c>
      <c r="C389">
        <v>4.4289999999999998E-3</v>
      </c>
      <c r="D389">
        <v>22.576727000000002</v>
      </c>
      <c r="E389">
        <v>0</v>
      </c>
    </row>
    <row r="390" spans="1:5" x14ac:dyDescent="0.3">
      <c r="A390">
        <v>8.4250000000000007</v>
      </c>
      <c r="B390">
        <v>0.1</v>
      </c>
      <c r="C390">
        <v>4.5900000000000003E-3</v>
      </c>
      <c r="D390">
        <v>21.787869000000001</v>
      </c>
      <c r="E390">
        <v>0</v>
      </c>
    </row>
    <row r="391" spans="1:5" x14ac:dyDescent="0.3">
      <c r="A391">
        <v>8.4469999999999992</v>
      </c>
      <c r="B391">
        <v>0.1</v>
      </c>
      <c r="C391">
        <v>4.7419999999999997E-3</v>
      </c>
      <c r="D391">
        <v>21.086324999999999</v>
      </c>
      <c r="E391">
        <v>0</v>
      </c>
    </row>
    <row r="392" spans="1:5" x14ac:dyDescent="0.3">
      <c r="A392">
        <v>8.468</v>
      </c>
      <c r="B392">
        <v>0.1</v>
      </c>
      <c r="C392">
        <v>4.9240000000000004E-3</v>
      </c>
      <c r="D392">
        <v>20.307001</v>
      </c>
      <c r="E392">
        <v>0</v>
      </c>
    </row>
    <row r="393" spans="1:5" x14ac:dyDescent="0.3">
      <c r="A393">
        <v>8.4890000000000008</v>
      </c>
      <c r="B393">
        <v>0.1</v>
      </c>
      <c r="C393">
        <v>5.13E-3</v>
      </c>
      <c r="D393">
        <v>19.495076999999998</v>
      </c>
      <c r="E393">
        <v>0</v>
      </c>
    </row>
    <row r="394" spans="1:5" x14ac:dyDescent="0.3">
      <c r="A394">
        <v>8.51</v>
      </c>
      <c r="B394">
        <v>0.1</v>
      </c>
      <c r="C394">
        <v>5.2639999999999996E-3</v>
      </c>
      <c r="D394">
        <v>18.995660999999998</v>
      </c>
      <c r="E394">
        <v>0</v>
      </c>
    </row>
    <row r="395" spans="1:5" x14ac:dyDescent="0.3">
      <c r="A395">
        <v>8.5310000000000006</v>
      </c>
      <c r="B395">
        <v>0.1</v>
      </c>
      <c r="C395">
        <v>5.4780000000000002E-3</v>
      </c>
      <c r="D395">
        <v>18.254771000000002</v>
      </c>
      <c r="E395">
        <v>0</v>
      </c>
    </row>
    <row r="396" spans="1:5" x14ac:dyDescent="0.3">
      <c r="A396">
        <v>8.5519999999999996</v>
      </c>
      <c r="B396">
        <v>0.1</v>
      </c>
      <c r="C396">
        <v>5.6629999999999996E-3</v>
      </c>
      <c r="D396">
        <v>17.657018999999998</v>
      </c>
      <c r="E396">
        <v>0</v>
      </c>
    </row>
    <row r="397" spans="1:5" x14ac:dyDescent="0.3">
      <c r="A397">
        <v>8.5739999999999998</v>
      </c>
      <c r="B397">
        <v>0.1</v>
      </c>
      <c r="C397">
        <v>5.8320000000000004E-3</v>
      </c>
      <c r="D397">
        <v>17.147188</v>
      </c>
      <c r="E397">
        <v>0</v>
      </c>
    </row>
    <row r="398" spans="1:5" x14ac:dyDescent="0.3">
      <c r="A398">
        <v>8.5950000000000006</v>
      </c>
      <c r="B398">
        <v>0.1</v>
      </c>
      <c r="C398">
        <v>6.0489999999999997E-3</v>
      </c>
      <c r="D398">
        <v>16.530784000000001</v>
      </c>
      <c r="E398">
        <v>0</v>
      </c>
    </row>
    <row r="399" spans="1:5" x14ac:dyDescent="0.3">
      <c r="A399">
        <v>8.6159999999999997</v>
      </c>
      <c r="B399">
        <v>0.1</v>
      </c>
      <c r="C399">
        <v>6.2750000000000002E-3</v>
      </c>
      <c r="D399">
        <v>15.934984999999999</v>
      </c>
      <c r="E399">
        <v>0</v>
      </c>
    </row>
    <row r="400" spans="1:5" x14ac:dyDescent="0.3">
      <c r="A400">
        <v>8.6370000000000005</v>
      </c>
      <c r="B400">
        <v>0.1</v>
      </c>
      <c r="C400">
        <v>6.3249999999999999E-3</v>
      </c>
      <c r="D400">
        <v>15.809526999999999</v>
      </c>
      <c r="E400">
        <v>0</v>
      </c>
    </row>
    <row r="401" spans="1:5" x14ac:dyDescent="0.3">
      <c r="A401">
        <v>8.6579999999999995</v>
      </c>
      <c r="B401">
        <v>0.1</v>
      </c>
      <c r="C401">
        <v>6.5370000000000003E-3</v>
      </c>
      <c r="D401">
        <v>15.296765000000001</v>
      </c>
      <c r="E401">
        <v>0</v>
      </c>
    </row>
    <row r="402" spans="1:5" x14ac:dyDescent="0.3">
      <c r="A402">
        <v>8.6790000000000003</v>
      </c>
      <c r="B402">
        <v>0.1</v>
      </c>
      <c r="C402">
        <v>6.7019999999999996E-3</v>
      </c>
      <c r="D402">
        <v>14.921053000000001</v>
      </c>
      <c r="E402">
        <v>0</v>
      </c>
    </row>
    <row r="403" spans="1:5" x14ac:dyDescent="0.3">
      <c r="A403">
        <v>8.6999999999999993</v>
      </c>
      <c r="B403">
        <v>0.1</v>
      </c>
      <c r="C403">
        <v>6.9309999999999997E-3</v>
      </c>
      <c r="D403">
        <v>14.427994999999999</v>
      </c>
      <c r="E403">
        <v>0</v>
      </c>
    </row>
    <row r="404" spans="1:5" x14ac:dyDescent="0.3">
      <c r="A404">
        <v>8.7210000000000001</v>
      </c>
      <c r="B404">
        <v>0.1</v>
      </c>
      <c r="C404">
        <v>7.1089999999999999E-3</v>
      </c>
      <c r="D404">
        <v>14.066082</v>
      </c>
      <c r="E404">
        <v>0</v>
      </c>
    </row>
    <row r="405" spans="1:5" x14ac:dyDescent="0.3">
      <c r="A405">
        <v>8.7420000000000009</v>
      </c>
      <c r="B405">
        <v>0.1</v>
      </c>
      <c r="C405">
        <v>7.2439999999999996E-3</v>
      </c>
      <c r="D405">
        <v>13.804185</v>
      </c>
      <c r="E405">
        <v>0</v>
      </c>
    </row>
    <row r="406" spans="1:5" x14ac:dyDescent="0.3">
      <c r="A406">
        <v>8.7629999999999999</v>
      </c>
      <c r="B406">
        <v>0.1</v>
      </c>
      <c r="C406">
        <v>7.3889999999999997E-3</v>
      </c>
      <c r="D406">
        <v>13.534547</v>
      </c>
      <c r="E406">
        <v>0</v>
      </c>
    </row>
    <row r="407" spans="1:5" x14ac:dyDescent="0.3">
      <c r="A407">
        <v>8.7840000000000007</v>
      </c>
      <c r="B407">
        <v>0.1</v>
      </c>
      <c r="C407">
        <v>7.5469999999999999E-3</v>
      </c>
      <c r="D407">
        <v>13.249473</v>
      </c>
      <c r="E407">
        <v>0</v>
      </c>
    </row>
    <row r="408" spans="1:5" x14ac:dyDescent="0.3">
      <c r="A408">
        <v>8.8049999999999997</v>
      </c>
      <c r="B408">
        <v>0.1</v>
      </c>
      <c r="C408">
        <v>7.7000000000000002E-3</v>
      </c>
      <c r="D408">
        <v>12.987215000000001</v>
      </c>
      <c r="E408">
        <v>0</v>
      </c>
    </row>
    <row r="409" spans="1:5" x14ac:dyDescent="0.3">
      <c r="A409">
        <v>8.8260000000000005</v>
      </c>
      <c r="B409">
        <v>0.1</v>
      </c>
      <c r="C409">
        <v>7.8460000000000005E-3</v>
      </c>
      <c r="D409">
        <v>12.745429</v>
      </c>
      <c r="E409">
        <v>0</v>
      </c>
    </row>
    <row r="410" spans="1:5" x14ac:dyDescent="0.3">
      <c r="A410">
        <v>8.8469999999999995</v>
      </c>
      <c r="B410">
        <v>0.1</v>
      </c>
      <c r="C410">
        <v>7.9500000000000005E-3</v>
      </c>
      <c r="D410">
        <v>12.578632000000001</v>
      </c>
      <c r="E410">
        <v>0</v>
      </c>
    </row>
    <row r="411" spans="1:5" x14ac:dyDescent="0.3">
      <c r="A411">
        <v>8.8680000000000003</v>
      </c>
      <c r="B411">
        <v>0.1</v>
      </c>
      <c r="C411">
        <v>8.1349999999999999E-3</v>
      </c>
      <c r="D411">
        <v>12.291883</v>
      </c>
      <c r="E411">
        <v>0</v>
      </c>
    </row>
    <row r="412" spans="1:5" x14ac:dyDescent="0.3">
      <c r="A412">
        <v>8.89</v>
      </c>
      <c r="B412">
        <v>0.1</v>
      </c>
      <c r="C412">
        <v>8.293E-3</v>
      </c>
      <c r="D412">
        <v>12.058813000000001</v>
      </c>
      <c r="E412">
        <v>0</v>
      </c>
    </row>
    <row r="413" spans="1:5" x14ac:dyDescent="0.3">
      <c r="A413">
        <v>8.91</v>
      </c>
      <c r="B413">
        <v>0.1</v>
      </c>
      <c r="C413">
        <v>8.4169999999999991E-3</v>
      </c>
      <c r="D413">
        <v>11.881055999999999</v>
      </c>
      <c r="E413">
        <v>0</v>
      </c>
    </row>
    <row r="414" spans="1:5" x14ac:dyDescent="0.3">
      <c r="A414">
        <v>8.9309999999999992</v>
      </c>
      <c r="B414">
        <v>0.1</v>
      </c>
      <c r="C414">
        <v>8.5629999999999994E-3</v>
      </c>
      <c r="D414">
        <v>11.677659</v>
      </c>
      <c r="E414">
        <v>0</v>
      </c>
    </row>
    <row r="415" spans="1:5" x14ac:dyDescent="0.3">
      <c r="A415">
        <v>8.9529999999999994</v>
      </c>
      <c r="B415">
        <v>0.1</v>
      </c>
      <c r="C415">
        <v>8.7430000000000008E-3</v>
      </c>
      <c r="D415">
        <v>11.437158999999999</v>
      </c>
      <c r="E415">
        <v>0</v>
      </c>
    </row>
    <row r="416" spans="1:5" x14ac:dyDescent="0.3">
      <c r="A416">
        <v>8.9730000000000008</v>
      </c>
      <c r="B416">
        <v>0.1</v>
      </c>
      <c r="C416">
        <v>8.8629999999999994E-3</v>
      </c>
      <c r="D416">
        <v>11.28346</v>
      </c>
      <c r="E416">
        <v>0</v>
      </c>
    </row>
    <row r="417" spans="1:5" x14ac:dyDescent="0.3">
      <c r="A417">
        <v>8.9939999999999998</v>
      </c>
      <c r="B417">
        <v>0.1</v>
      </c>
      <c r="C417">
        <v>8.9619999999999995E-3</v>
      </c>
      <c r="D417">
        <v>11.158571999999999</v>
      </c>
      <c r="E417">
        <v>0</v>
      </c>
    </row>
    <row r="418" spans="1:5" x14ac:dyDescent="0.3">
      <c r="A418">
        <v>9.0150000000000006</v>
      </c>
      <c r="B418">
        <v>0.1</v>
      </c>
      <c r="C418">
        <v>9.103E-3</v>
      </c>
      <c r="D418">
        <v>10.985631</v>
      </c>
      <c r="E418">
        <v>0</v>
      </c>
    </row>
    <row r="419" spans="1:5" x14ac:dyDescent="0.3">
      <c r="A419">
        <v>9.0359999999999996</v>
      </c>
      <c r="B419">
        <v>0.1</v>
      </c>
      <c r="C419">
        <v>9.1780000000000004E-3</v>
      </c>
      <c r="D419">
        <v>10.896095000000001</v>
      </c>
      <c r="E419">
        <v>0</v>
      </c>
    </row>
    <row r="420" spans="1:5" x14ac:dyDescent="0.3">
      <c r="A420">
        <v>9.0579999999999998</v>
      </c>
      <c r="B420">
        <v>0.1</v>
      </c>
      <c r="C420">
        <v>9.2460000000000007E-3</v>
      </c>
      <c r="D420">
        <v>10.815371000000001</v>
      </c>
      <c r="E420">
        <v>0</v>
      </c>
    </row>
    <row r="421" spans="1:5" x14ac:dyDescent="0.3">
      <c r="A421">
        <v>9.08</v>
      </c>
      <c r="B421">
        <v>0.1</v>
      </c>
      <c r="C421">
        <v>9.2980000000000007E-3</v>
      </c>
      <c r="D421">
        <v>10.755418000000001</v>
      </c>
      <c r="E421">
        <v>0</v>
      </c>
    </row>
    <row r="422" spans="1:5" x14ac:dyDescent="0.3">
      <c r="A422">
        <v>9.1010000000000009</v>
      </c>
      <c r="B422">
        <v>0.1</v>
      </c>
      <c r="C422">
        <v>9.3460000000000001E-3</v>
      </c>
      <c r="D422">
        <v>10.699559000000001</v>
      </c>
      <c r="E422">
        <v>0</v>
      </c>
    </row>
    <row r="423" spans="1:5" x14ac:dyDescent="0.3">
      <c r="A423">
        <v>9.1210000000000004</v>
      </c>
      <c r="B423">
        <v>0.1</v>
      </c>
      <c r="C423">
        <v>9.3670000000000003E-3</v>
      </c>
      <c r="D423">
        <v>10.676164</v>
      </c>
      <c r="E423">
        <v>0</v>
      </c>
    </row>
    <row r="424" spans="1:5" x14ac:dyDescent="0.3">
      <c r="A424">
        <v>9.1419999999999995</v>
      </c>
      <c r="B424">
        <v>0.1</v>
      </c>
      <c r="C424">
        <v>9.4020000000000006E-3</v>
      </c>
      <c r="D424">
        <v>10.636499000000001</v>
      </c>
      <c r="E424">
        <v>0</v>
      </c>
    </row>
    <row r="425" spans="1:5" x14ac:dyDescent="0.3">
      <c r="A425">
        <v>9.1630000000000003</v>
      </c>
      <c r="B425">
        <v>0.1</v>
      </c>
      <c r="C425">
        <v>9.4120000000000002E-3</v>
      </c>
      <c r="D425">
        <v>10.624993999999999</v>
      </c>
      <c r="E425">
        <v>0</v>
      </c>
    </row>
    <row r="426" spans="1:5" x14ac:dyDescent="0.3">
      <c r="A426">
        <v>9.1839999999999993</v>
      </c>
      <c r="B426">
        <v>0.1</v>
      </c>
      <c r="C426">
        <v>9.4339999999999997E-3</v>
      </c>
      <c r="D426">
        <v>10.600306</v>
      </c>
      <c r="E426">
        <v>0</v>
      </c>
    </row>
    <row r="427" spans="1:5" x14ac:dyDescent="0.3">
      <c r="A427">
        <v>9.2059999999999995</v>
      </c>
      <c r="B427">
        <v>0.1</v>
      </c>
      <c r="C427">
        <v>9.4330000000000004E-3</v>
      </c>
      <c r="D427">
        <v>10.601621</v>
      </c>
      <c r="E427">
        <v>0</v>
      </c>
    </row>
    <row r="428" spans="1:5" x14ac:dyDescent="0.3">
      <c r="A428">
        <v>9.2270000000000003</v>
      </c>
      <c r="B428">
        <v>0.1</v>
      </c>
      <c r="C428">
        <v>9.3980000000000001E-3</v>
      </c>
      <c r="D428">
        <v>10.640924</v>
      </c>
      <c r="E428">
        <v>0</v>
      </c>
    </row>
    <row r="429" spans="1:5" x14ac:dyDescent="0.3">
      <c r="A429">
        <v>9.2469999999999999</v>
      </c>
      <c r="B429">
        <v>0.1</v>
      </c>
      <c r="C429">
        <v>9.3259999999999992E-3</v>
      </c>
      <c r="D429">
        <v>10.722205000000001</v>
      </c>
      <c r="E429">
        <v>0</v>
      </c>
    </row>
    <row r="430" spans="1:5" x14ac:dyDescent="0.3">
      <c r="A430">
        <v>9.2690000000000001</v>
      </c>
      <c r="B430">
        <v>0.1</v>
      </c>
      <c r="C430">
        <v>9.2239999999999996E-3</v>
      </c>
      <c r="D430">
        <v>10.840778</v>
      </c>
      <c r="E430">
        <v>0</v>
      </c>
    </row>
    <row r="431" spans="1:5" x14ac:dyDescent="0.3">
      <c r="A431">
        <v>9.2899999999999991</v>
      </c>
      <c r="B431">
        <v>0.1</v>
      </c>
      <c r="C431">
        <v>9.1319999999999995E-3</v>
      </c>
      <c r="D431">
        <v>10.95078</v>
      </c>
      <c r="E431">
        <v>0</v>
      </c>
    </row>
    <row r="432" spans="1:5" x14ac:dyDescent="0.3">
      <c r="A432">
        <v>9.3109999999999999</v>
      </c>
      <c r="B432">
        <v>0.1</v>
      </c>
      <c r="C432">
        <v>8.9969999999999998E-3</v>
      </c>
      <c r="D432">
        <v>11.114642999999999</v>
      </c>
      <c r="E432">
        <v>0</v>
      </c>
    </row>
    <row r="433" spans="1:5" x14ac:dyDescent="0.3">
      <c r="A433">
        <v>9.3320000000000007</v>
      </c>
      <c r="B433">
        <v>0.1</v>
      </c>
      <c r="C433">
        <v>8.8769999999999995E-3</v>
      </c>
      <c r="D433">
        <v>11.264609999999999</v>
      </c>
      <c r="E433">
        <v>0</v>
      </c>
    </row>
    <row r="434" spans="1:5" x14ac:dyDescent="0.3">
      <c r="A434">
        <v>9.3529999999999998</v>
      </c>
      <c r="B434">
        <v>0.1</v>
      </c>
      <c r="C434">
        <v>8.7430000000000008E-3</v>
      </c>
      <c r="D434">
        <v>11.437473000000001</v>
      </c>
      <c r="E434">
        <v>0</v>
      </c>
    </row>
    <row r="435" spans="1:5" x14ac:dyDescent="0.3">
      <c r="A435">
        <v>9.3740000000000006</v>
      </c>
      <c r="B435">
        <v>0.1</v>
      </c>
      <c r="C435">
        <v>8.5719999999999998E-3</v>
      </c>
      <c r="D435">
        <v>11.665262999999999</v>
      </c>
      <c r="E435">
        <v>0</v>
      </c>
    </row>
    <row r="436" spans="1:5" x14ac:dyDescent="0.3">
      <c r="A436">
        <v>9.3949999999999996</v>
      </c>
      <c r="B436">
        <v>0.1</v>
      </c>
      <c r="C436">
        <v>8.4130000000000003E-3</v>
      </c>
      <c r="D436">
        <v>11.885872000000001</v>
      </c>
      <c r="E436">
        <v>0</v>
      </c>
    </row>
    <row r="437" spans="1:5" x14ac:dyDescent="0.3">
      <c r="A437">
        <v>9.4160000000000004</v>
      </c>
      <c r="B437">
        <v>0.1</v>
      </c>
      <c r="C437">
        <v>8.2089999999999993E-3</v>
      </c>
      <c r="D437">
        <v>12.182240999999999</v>
      </c>
      <c r="E437">
        <v>0</v>
      </c>
    </row>
    <row r="438" spans="1:5" x14ac:dyDescent="0.3">
      <c r="A438">
        <v>9.4380000000000006</v>
      </c>
      <c r="B438">
        <v>0.1</v>
      </c>
      <c r="C438">
        <v>8.0239999999999999E-3</v>
      </c>
      <c r="D438">
        <v>12.463373000000001</v>
      </c>
      <c r="E438">
        <v>0</v>
      </c>
    </row>
    <row r="439" spans="1:5" x14ac:dyDescent="0.3">
      <c r="A439">
        <v>9.4600000000000009</v>
      </c>
      <c r="B439">
        <v>0.1</v>
      </c>
      <c r="C439">
        <v>7.7850000000000003E-3</v>
      </c>
      <c r="D439">
        <v>12.845661</v>
      </c>
      <c r="E439">
        <v>0</v>
      </c>
    </row>
    <row r="440" spans="1:5" x14ac:dyDescent="0.3">
      <c r="A440">
        <v>9.4809999999999999</v>
      </c>
      <c r="B440">
        <v>0.1</v>
      </c>
      <c r="C440">
        <v>7.6379999999999998E-3</v>
      </c>
      <c r="D440">
        <v>13.092587</v>
      </c>
      <c r="E440">
        <v>0</v>
      </c>
    </row>
    <row r="441" spans="1:5" x14ac:dyDescent="0.3">
      <c r="A441">
        <v>9.5009999999999994</v>
      </c>
      <c r="B441">
        <v>0.1</v>
      </c>
      <c r="C441">
        <v>7.4440000000000001E-3</v>
      </c>
      <c r="D441">
        <v>13.43445</v>
      </c>
      <c r="E441">
        <v>0</v>
      </c>
    </row>
    <row r="442" spans="1:5" x14ac:dyDescent="0.3">
      <c r="A442">
        <v>9.5220000000000002</v>
      </c>
      <c r="B442">
        <v>0.1</v>
      </c>
      <c r="C442">
        <v>7.2550000000000002E-3</v>
      </c>
      <c r="D442">
        <v>13.782914</v>
      </c>
      <c r="E442">
        <v>0</v>
      </c>
    </row>
    <row r="443" spans="1:5" x14ac:dyDescent="0.3">
      <c r="A443">
        <v>9.5429999999999993</v>
      </c>
      <c r="B443">
        <v>0.1</v>
      </c>
      <c r="C443">
        <v>7.0190000000000001E-3</v>
      </c>
      <c r="D443">
        <v>14.246150999999999</v>
      </c>
      <c r="E443">
        <v>0</v>
      </c>
    </row>
    <row r="444" spans="1:5" x14ac:dyDescent="0.3">
      <c r="A444">
        <v>9.5640000000000001</v>
      </c>
      <c r="B444">
        <v>0.1</v>
      </c>
      <c r="C444">
        <v>6.7270000000000003E-3</v>
      </c>
      <c r="D444">
        <v>14.865335</v>
      </c>
      <c r="E444">
        <v>0</v>
      </c>
    </row>
    <row r="445" spans="1:5" x14ac:dyDescent="0.3">
      <c r="A445">
        <v>9.5850000000000009</v>
      </c>
      <c r="B445">
        <v>0.1</v>
      </c>
      <c r="C445">
        <v>6.509E-3</v>
      </c>
      <c r="D445">
        <v>15.362234000000001</v>
      </c>
      <c r="E445">
        <v>0</v>
      </c>
    </row>
    <row r="446" spans="1:5" x14ac:dyDescent="0.3">
      <c r="A446">
        <v>9.6050000000000004</v>
      </c>
      <c r="B446">
        <v>0.1</v>
      </c>
      <c r="C446">
        <v>6.2290000000000002E-3</v>
      </c>
      <c r="D446">
        <v>16.053426000000002</v>
      </c>
      <c r="E446">
        <v>0</v>
      </c>
    </row>
    <row r="447" spans="1:5" x14ac:dyDescent="0.3">
      <c r="A447">
        <v>9.6270000000000007</v>
      </c>
      <c r="B447">
        <v>0.1</v>
      </c>
      <c r="C447">
        <v>5.9690000000000003E-3</v>
      </c>
      <c r="D447">
        <v>16.752130000000001</v>
      </c>
      <c r="E447">
        <v>0</v>
      </c>
    </row>
    <row r="448" spans="1:5" x14ac:dyDescent="0.3">
      <c r="A448">
        <v>9.6479999999999997</v>
      </c>
      <c r="B448">
        <v>0.1</v>
      </c>
      <c r="C448">
        <v>5.6909999999999999E-3</v>
      </c>
      <c r="D448">
        <v>17.572870000000002</v>
      </c>
      <c r="E448">
        <v>0</v>
      </c>
    </row>
    <row r="449" spans="1:5" x14ac:dyDescent="0.3">
      <c r="A449">
        <v>9.6690000000000005</v>
      </c>
      <c r="B449">
        <v>0.1</v>
      </c>
      <c r="C449">
        <v>5.4640000000000001E-3</v>
      </c>
      <c r="D449">
        <v>18.301644</v>
      </c>
      <c r="E449">
        <v>0</v>
      </c>
    </row>
    <row r="450" spans="1:5" x14ac:dyDescent="0.3">
      <c r="A450">
        <v>9.69</v>
      </c>
      <c r="B450">
        <v>0.1</v>
      </c>
      <c r="C450">
        <v>5.1650000000000003E-3</v>
      </c>
      <c r="D450">
        <v>19.362359000000001</v>
      </c>
      <c r="E450">
        <v>0</v>
      </c>
    </row>
    <row r="451" spans="1:5" x14ac:dyDescent="0.3">
      <c r="A451">
        <v>9.7110000000000003</v>
      </c>
      <c r="B451">
        <v>0.1</v>
      </c>
      <c r="C451">
        <v>4.9589999999999999E-3</v>
      </c>
      <c r="D451">
        <v>20.165112000000001</v>
      </c>
      <c r="E451">
        <v>0</v>
      </c>
    </row>
    <row r="452" spans="1:5" x14ac:dyDescent="0.3">
      <c r="A452">
        <v>9.7319999999999993</v>
      </c>
      <c r="B452">
        <v>0.1</v>
      </c>
      <c r="C452">
        <v>4.6350000000000002E-3</v>
      </c>
      <c r="D452">
        <v>21.572925000000001</v>
      </c>
      <c r="E452">
        <v>0</v>
      </c>
    </row>
    <row r="453" spans="1:5" x14ac:dyDescent="0.3">
      <c r="A453">
        <v>9.7530000000000001</v>
      </c>
      <c r="B453">
        <v>0.1</v>
      </c>
      <c r="C453">
        <v>4.3940000000000003E-3</v>
      </c>
      <c r="D453">
        <v>22.756391000000001</v>
      </c>
      <c r="E453">
        <v>0</v>
      </c>
    </row>
    <row r="454" spans="1:5" x14ac:dyDescent="0.3">
      <c r="A454">
        <v>9.7739999999999991</v>
      </c>
      <c r="B454">
        <v>0.1</v>
      </c>
      <c r="C454">
        <v>4.2030000000000001E-3</v>
      </c>
      <c r="D454">
        <v>23.794794</v>
      </c>
      <c r="E454">
        <v>0</v>
      </c>
    </row>
    <row r="455" spans="1:5" x14ac:dyDescent="0.3">
      <c r="A455">
        <v>9.7959999999999994</v>
      </c>
      <c r="B455">
        <v>0.1</v>
      </c>
      <c r="C455">
        <v>3.8909999999999999E-3</v>
      </c>
      <c r="D455">
        <v>25.699542000000001</v>
      </c>
      <c r="E455">
        <v>0</v>
      </c>
    </row>
    <row r="456" spans="1:5" x14ac:dyDescent="0.3">
      <c r="A456">
        <v>9.8170000000000002</v>
      </c>
      <c r="B456">
        <v>0.1</v>
      </c>
      <c r="C456">
        <v>3.6749999999999999E-3</v>
      </c>
      <c r="D456">
        <v>27.209330000000001</v>
      </c>
      <c r="E456">
        <v>0</v>
      </c>
    </row>
    <row r="457" spans="1:5" x14ac:dyDescent="0.3">
      <c r="A457">
        <v>9.8379999999999992</v>
      </c>
      <c r="B457">
        <v>0.1</v>
      </c>
      <c r="C457">
        <v>3.4589999999999998E-3</v>
      </c>
      <c r="D457">
        <v>28.911760999999998</v>
      </c>
      <c r="E457">
        <v>0</v>
      </c>
    </row>
    <row r="458" spans="1:5" x14ac:dyDescent="0.3">
      <c r="A458">
        <v>9.86</v>
      </c>
      <c r="B458">
        <v>0.1</v>
      </c>
      <c r="C458">
        <v>3.2079999999999999E-3</v>
      </c>
      <c r="D458">
        <v>31.168863999999999</v>
      </c>
      <c r="E458">
        <v>0</v>
      </c>
    </row>
    <row r="459" spans="1:5" x14ac:dyDescent="0.3">
      <c r="A459">
        <v>9.8800000000000008</v>
      </c>
      <c r="B459">
        <v>0.1</v>
      </c>
      <c r="C459">
        <v>2.9759999999999999E-3</v>
      </c>
      <c r="D459">
        <v>33.597748000000003</v>
      </c>
      <c r="E459">
        <v>0</v>
      </c>
    </row>
    <row r="460" spans="1:5" x14ac:dyDescent="0.3">
      <c r="A460">
        <v>9.9009999999999998</v>
      </c>
      <c r="B460">
        <v>0.1</v>
      </c>
      <c r="C460">
        <v>2.7299999999999998E-3</v>
      </c>
      <c r="D460">
        <v>36.627352999999999</v>
      </c>
      <c r="E460">
        <v>0</v>
      </c>
    </row>
    <row r="461" spans="1:5" x14ac:dyDescent="0.3">
      <c r="A461">
        <v>9.9220000000000006</v>
      </c>
      <c r="B461">
        <v>0.1</v>
      </c>
      <c r="C461">
        <v>2.5799999999999998E-3</v>
      </c>
      <c r="D461">
        <v>38.758938999999998</v>
      </c>
      <c r="E461">
        <v>0</v>
      </c>
    </row>
    <row r="462" spans="1:5" x14ac:dyDescent="0.3">
      <c r="A462">
        <v>9.9429999999999996</v>
      </c>
      <c r="B462">
        <v>0.1</v>
      </c>
      <c r="C462">
        <v>2.333E-3</v>
      </c>
      <c r="D462">
        <v>42.870249000000001</v>
      </c>
      <c r="E462">
        <v>0</v>
      </c>
    </row>
    <row r="463" spans="1:5" x14ac:dyDescent="0.3">
      <c r="A463">
        <v>9.9649999999999999</v>
      </c>
      <c r="B463">
        <v>0.1</v>
      </c>
      <c r="C463">
        <v>2.1080000000000001E-3</v>
      </c>
      <c r="D463">
        <v>47.430455000000002</v>
      </c>
      <c r="E463">
        <v>0</v>
      </c>
    </row>
    <row r="464" spans="1:5" x14ac:dyDescent="0.3">
      <c r="A464">
        <v>9.9870000000000001</v>
      </c>
      <c r="B464">
        <v>0.1</v>
      </c>
      <c r="C464">
        <v>1.9269999999999999E-3</v>
      </c>
      <c r="D464">
        <v>51.905180000000001</v>
      </c>
      <c r="E464">
        <v>0</v>
      </c>
    </row>
    <row r="465" spans="1:5" x14ac:dyDescent="0.3">
      <c r="A465">
        <v>10.007999999999999</v>
      </c>
      <c r="B465">
        <v>0.1</v>
      </c>
      <c r="C465">
        <v>1.7639999999999999E-3</v>
      </c>
      <c r="D465">
        <v>56.676490999999999</v>
      </c>
      <c r="E465">
        <v>0</v>
      </c>
    </row>
    <row r="466" spans="1:5" x14ac:dyDescent="0.3">
      <c r="A466">
        <v>10.029999999999999</v>
      </c>
      <c r="B466">
        <v>0.1</v>
      </c>
      <c r="C466">
        <v>1.5770000000000001E-3</v>
      </c>
      <c r="D466">
        <v>63.414355999999998</v>
      </c>
      <c r="E466">
        <v>0</v>
      </c>
    </row>
    <row r="467" spans="1:5" x14ac:dyDescent="0.3">
      <c r="A467">
        <v>10.051</v>
      </c>
      <c r="B467">
        <v>0.1</v>
      </c>
      <c r="C467">
        <v>1.3979999999999999E-3</v>
      </c>
      <c r="D467">
        <v>71.551743000000002</v>
      </c>
      <c r="E467">
        <v>0</v>
      </c>
    </row>
    <row r="468" spans="1:5" x14ac:dyDescent="0.3">
      <c r="A468">
        <v>10.073</v>
      </c>
      <c r="B468">
        <v>0.1</v>
      </c>
      <c r="C468">
        <v>1.286E-3</v>
      </c>
      <c r="D468">
        <v>77.780456999999998</v>
      </c>
      <c r="E468">
        <v>0</v>
      </c>
    </row>
    <row r="469" spans="1:5" x14ac:dyDescent="0.3">
      <c r="A469">
        <v>10.093999999999999</v>
      </c>
      <c r="B469">
        <v>0.1</v>
      </c>
      <c r="C469">
        <v>1.152E-3</v>
      </c>
      <c r="D469">
        <v>86.768648999999996</v>
      </c>
      <c r="E469">
        <v>0</v>
      </c>
    </row>
    <row r="470" spans="1:5" x14ac:dyDescent="0.3">
      <c r="A470">
        <v>10.116</v>
      </c>
      <c r="B470">
        <v>0.1</v>
      </c>
      <c r="C470">
        <v>1.0349999999999999E-3</v>
      </c>
      <c r="D470">
        <v>96.626760000000004</v>
      </c>
      <c r="E470">
        <v>0</v>
      </c>
    </row>
    <row r="471" spans="1:5" x14ac:dyDescent="0.3">
      <c r="A471">
        <v>10.138999999999999</v>
      </c>
      <c r="B471">
        <v>0.1</v>
      </c>
      <c r="C471">
        <v>7.7200000000000001E-4</v>
      </c>
      <c r="D471">
        <v>129.53820899999999</v>
      </c>
      <c r="E471">
        <v>0</v>
      </c>
    </row>
    <row r="472" spans="1:5" x14ac:dyDescent="0.3">
      <c r="A472">
        <v>10.177</v>
      </c>
      <c r="B472">
        <v>0.1</v>
      </c>
      <c r="C472">
        <v>6.4400000000000004E-4</v>
      </c>
      <c r="D472">
        <v>155.19756699999999</v>
      </c>
      <c r="E472">
        <v>0</v>
      </c>
    </row>
    <row r="473" spans="1:5" x14ac:dyDescent="0.3">
      <c r="A473">
        <v>10.199999999999999</v>
      </c>
      <c r="B473">
        <v>0.1</v>
      </c>
      <c r="C473">
        <v>5.6899999999999995E-4</v>
      </c>
      <c r="D473">
        <v>175.80841100000001</v>
      </c>
      <c r="E473">
        <v>0</v>
      </c>
    </row>
    <row r="474" spans="1:5" x14ac:dyDescent="0.3">
      <c r="A474">
        <v>10.223000000000001</v>
      </c>
      <c r="B474">
        <v>0.1</v>
      </c>
      <c r="C474">
        <v>5.0199999999999995E-4</v>
      </c>
      <c r="D474">
        <v>199.05052900000001</v>
      </c>
      <c r="E474">
        <v>0</v>
      </c>
    </row>
    <row r="475" spans="1:5" x14ac:dyDescent="0.3">
      <c r="A475">
        <v>10.244999999999999</v>
      </c>
      <c r="B475">
        <v>0.1</v>
      </c>
      <c r="C475">
        <v>4.4799999999999999E-4</v>
      </c>
      <c r="D475">
        <v>223.38082399999999</v>
      </c>
      <c r="E475">
        <v>0</v>
      </c>
    </row>
    <row r="476" spans="1:5" x14ac:dyDescent="0.3">
      <c r="A476">
        <v>10.268000000000001</v>
      </c>
      <c r="B476">
        <v>0.1</v>
      </c>
      <c r="C476">
        <v>4.0900000000000002E-4</v>
      </c>
      <c r="D476">
        <v>244.684834</v>
      </c>
      <c r="E476">
        <v>0</v>
      </c>
    </row>
    <row r="477" spans="1:5" x14ac:dyDescent="0.3">
      <c r="A477">
        <v>10.291</v>
      </c>
      <c r="B477">
        <v>0.1</v>
      </c>
      <c r="C477">
        <v>3.7800000000000003E-4</v>
      </c>
      <c r="D477">
        <v>264.78212400000001</v>
      </c>
      <c r="E477">
        <v>0</v>
      </c>
    </row>
    <row r="478" spans="1:5" x14ac:dyDescent="0.3">
      <c r="A478">
        <v>10.313000000000001</v>
      </c>
      <c r="B478">
        <v>0.1</v>
      </c>
      <c r="C478">
        <v>3.4499999999999998E-4</v>
      </c>
      <c r="D478">
        <v>290.18310600000001</v>
      </c>
      <c r="E478">
        <v>0</v>
      </c>
    </row>
    <row r="479" spans="1:5" x14ac:dyDescent="0.3">
      <c r="A479">
        <v>10.334</v>
      </c>
      <c r="B479">
        <v>0.1</v>
      </c>
      <c r="C479">
        <v>3.2200000000000002E-4</v>
      </c>
      <c r="D479">
        <v>310.29881799999998</v>
      </c>
      <c r="E479">
        <v>0</v>
      </c>
    </row>
    <row r="480" spans="1:5" x14ac:dyDescent="0.3">
      <c r="A480">
        <v>10.355</v>
      </c>
      <c r="B480">
        <v>0.1</v>
      </c>
      <c r="C480">
        <v>3.2000000000000003E-4</v>
      </c>
      <c r="D480">
        <v>312.54395099999999</v>
      </c>
      <c r="E480">
        <v>0</v>
      </c>
    </row>
    <row r="481" spans="1:5" x14ac:dyDescent="0.3">
      <c r="A481">
        <v>10.375999999999999</v>
      </c>
      <c r="B481">
        <v>0.1</v>
      </c>
      <c r="C481">
        <v>2.9100000000000003E-4</v>
      </c>
      <c r="D481">
        <v>344.19497999999999</v>
      </c>
      <c r="E481">
        <v>0</v>
      </c>
    </row>
    <row r="482" spans="1:5" x14ac:dyDescent="0.3">
      <c r="A482">
        <v>10.397</v>
      </c>
      <c r="B482">
        <v>0.1</v>
      </c>
      <c r="C482">
        <v>2.5500000000000002E-4</v>
      </c>
      <c r="D482">
        <v>391.83110499999998</v>
      </c>
      <c r="E482">
        <v>0</v>
      </c>
    </row>
    <row r="483" spans="1:5" x14ac:dyDescent="0.3">
      <c r="A483">
        <v>10.419</v>
      </c>
      <c r="B483">
        <v>0.1</v>
      </c>
      <c r="C483">
        <v>2.3900000000000001E-4</v>
      </c>
      <c r="D483">
        <v>419.245024</v>
      </c>
      <c r="E483">
        <v>0</v>
      </c>
    </row>
    <row r="484" spans="1:5" x14ac:dyDescent="0.3">
      <c r="A484">
        <v>10.44</v>
      </c>
      <c r="B484">
        <v>0.1</v>
      </c>
      <c r="C484">
        <v>2.3599999999999999E-4</v>
      </c>
      <c r="D484">
        <v>424.072024</v>
      </c>
      <c r="E484">
        <v>0</v>
      </c>
    </row>
    <row r="485" spans="1:5" x14ac:dyDescent="0.3">
      <c r="A485">
        <v>10.462</v>
      </c>
      <c r="B485">
        <v>0.1</v>
      </c>
      <c r="C485">
        <v>2.4399999999999999E-4</v>
      </c>
      <c r="D485">
        <v>409.46519799999999</v>
      </c>
      <c r="E485">
        <v>0</v>
      </c>
    </row>
    <row r="486" spans="1:5" x14ac:dyDescent="0.3">
      <c r="A486">
        <v>10.484</v>
      </c>
      <c r="B486">
        <v>0.1</v>
      </c>
      <c r="C486">
        <v>2.1599999999999999E-4</v>
      </c>
      <c r="D486">
        <v>463.00154600000002</v>
      </c>
      <c r="E486">
        <v>0</v>
      </c>
    </row>
    <row r="487" spans="1:5" x14ac:dyDescent="0.3">
      <c r="A487">
        <v>10.505000000000001</v>
      </c>
      <c r="B487">
        <v>0.1</v>
      </c>
      <c r="C487">
        <v>2.04E-4</v>
      </c>
      <c r="D487">
        <v>490.82163500000001</v>
      </c>
      <c r="E487">
        <v>0</v>
      </c>
    </row>
    <row r="488" spans="1:5" x14ac:dyDescent="0.3">
      <c r="A488">
        <v>10.528</v>
      </c>
      <c r="B488">
        <v>0.1</v>
      </c>
      <c r="C488">
        <v>2.0100000000000001E-4</v>
      </c>
      <c r="D488">
        <v>497.64118100000002</v>
      </c>
      <c r="E488">
        <v>0</v>
      </c>
    </row>
    <row r="489" spans="1:5" x14ac:dyDescent="0.3">
      <c r="A489">
        <v>10.551</v>
      </c>
      <c r="B489">
        <v>0.1</v>
      </c>
      <c r="C489">
        <v>1.8599999999999999E-4</v>
      </c>
      <c r="D489">
        <v>536.88969099999997</v>
      </c>
      <c r="E489">
        <v>0</v>
      </c>
    </row>
    <row r="490" spans="1:5" x14ac:dyDescent="0.3">
      <c r="A490">
        <v>10.573</v>
      </c>
      <c r="B490">
        <v>0.1</v>
      </c>
      <c r="C490">
        <v>1.7100000000000001E-4</v>
      </c>
      <c r="D490">
        <v>584.91161999999997</v>
      </c>
      <c r="E490">
        <v>0</v>
      </c>
    </row>
    <row r="491" spans="1:5" x14ac:dyDescent="0.3">
      <c r="A491">
        <v>10.596</v>
      </c>
      <c r="B491">
        <v>0.1</v>
      </c>
      <c r="C491">
        <v>1.8799999999999999E-4</v>
      </c>
      <c r="D491">
        <v>532.64019099999996</v>
      </c>
      <c r="E491">
        <v>0</v>
      </c>
    </row>
    <row r="492" spans="1:5" x14ac:dyDescent="0.3">
      <c r="A492">
        <v>10.618</v>
      </c>
      <c r="B492">
        <v>0.1</v>
      </c>
      <c r="C492">
        <v>1.56E-4</v>
      </c>
      <c r="D492">
        <v>642.21538599999997</v>
      </c>
      <c r="E492">
        <v>0</v>
      </c>
    </row>
    <row r="493" spans="1:5" x14ac:dyDescent="0.3">
      <c r="A493">
        <v>10.638999999999999</v>
      </c>
      <c r="B493">
        <v>0.1</v>
      </c>
      <c r="C493">
        <v>1.5899999999999999E-4</v>
      </c>
      <c r="D493">
        <v>629.27117799999996</v>
      </c>
      <c r="E493">
        <v>0</v>
      </c>
    </row>
    <row r="494" spans="1:5" x14ac:dyDescent="0.3">
      <c r="A494">
        <v>10.66</v>
      </c>
      <c r="B494">
        <v>0.1</v>
      </c>
      <c r="C494">
        <v>1.6200000000000001E-4</v>
      </c>
      <c r="D494">
        <v>616.33281999999997</v>
      </c>
      <c r="E494">
        <v>0</v>
      </c>
    </row>
    <row r="495" spans="1:5" x14ac:dyDescent="0.3">
      <c r="A495">
        <v>10.680999999999999</v>
      </c>
      <c r="B495">
        <v>0.1</v>
      </c>
      <c r="C495">
        <v>1.7799999999999999E-4</v>
      </c>
      <c r="D495">
        <v>561.876668</v>
      </c>
      <c r="E495">
        <v>0</v>
      </c>
    </row>
    <row r="496" spans="1:5" x14ac:dyDescent="0.3">
      <c r="A496">
        <v>10.702999999999999</v>
      </c>
      <c r="B496">
        <v>0.1</v>
      </c>
      <c r="C496">
        <v>1.73E-4</v>
      </c>
      <c r="D496">
        <v>576.72122400000001</v>
      </c>
      <c r="E496">
        <v>0</v>
      </c>
    </row>
    <row r="497" spans="1:5" x14ac:dyDescent="0.3">
      <c r="A497">
        <v>10.723000000000001</v>
      </c>
      <c r="B497">
        <v>0.1</v>
      </c>
      <c r="C497">
        <v>1.85E-4</v>
      </c>
      <c r="D497">
        <v>539.66540699999996</v>
      </c>
      <c r="E497">
        <v>0</v>
      </c>
    </row>
    <row r="498" spans="1:5" x14ac:dyDescent="0.3">
      <c r="A498">
        <v>10.744999999999999</v>
      </c>
      <c r="B498">
        <v>0.1</v>
      </c>
      <c r="C498">
        <v>1.8599999999999999E-4</v>
      </c>
      <c r="D498">
        <v>537.16366800000003</v>
      </c>
      <c r="E498">
        <v>0</v>
      </c>
    </row>
    <row r="499" spans="1:5" x14ac:dyDescent="0.3">
      <c r="A499">
        <v>10.766</v>
      </c>
      <c r="B499">
        <v>0.1</v>
      </c>
      <c r="C499">
        <v>1.8100000000000001E-4</v>
      </c>
      <c r="D499">
        <v>552.94748700000002</v>
      </c>
      <c r="E499">
        <v>0</v>
      </c>
    </row>
    <row r="500" spans="1:5" x14ac:dyDescent="0.3">
      <c r="A500">
        <v>10.788</v>
      </c>
      <c r="B500">
        <v>0.1</v>
      </c>
      <c r="C500">
        <v>1.8799999999999999E-4</v>
      </c>
      <c r="D500">
        <v>531.34962800000005</v>
      </c>
      <c r="E500">
        <v>0</v>
      </c>
    </row>
    <row r="501" spans="1:5" x14ac:dyDescent="0.3">
      <c r="A501">
        <v>10.811</v>
      </c>
      <c r="B501">
        <v>0.1</v>
      </c>
      <c r="C501">
        <v>1.8200000000000001E-4</v>
      </c>
      <c r="D501">
        <v>550.94597399999998</v>
      </c>
      <c r="E501">
        <v>0</v>
      </c>
    </row>
    <row r="502" spans="1:5" x14ac:dyDescent="0.3">
      <c r="A502">
        <v>10.834</v>
      </c>
      <c r="B502">
        <v>0.1</v>
      </c>
      <c r="C502">
        <v>1.7799999999999999E-4</v>
      </c>
      <c r="D502">
        <v>560.67954399999996</v>
      </c>
      <c r="E502">
        <v>0</v>
      </c>
    </row>
    <row r="503" spans="1:5" x14ac:dyDescent="0.3">
      <c r="A503">
        <v>10.856</v>
      </c>
      <c r="B503">
        <v>0.1</v>
      </c>
      <c r="C503">
        <v>1.9799999999999999E-4</v>
      </c>
      <c r="D503">
        <v>504.87456400000002</v>
      </c>
      <c r="E503">
        <v>0</v>
      </c>
    </row>
    <row r="504" spans="1:5" x14ac:dyDescent="0.3">
      <c r="A504">
        <v>10.877000000000001</v>
      </c>
      <c r="B504">
        <v>0.1</v>
      </c>
      <c r="C504">
        <v>2.0900000000000001E-4</v>
      </c>
      <c r="D504">
        <v>478.38192099999998</v>
      </c>
      <c r="E504">
        <v>0</v>
      </c>
    </row>
    <row r="505" spans="1:5" x14ac:dyDescent="0.3">
      <c r="A505">
        <v>10.898999999999999</v>
      </c>
      <c r="B505">
        <v>0.1</v>
      </c>
      <c r="C505">
        <v>1.9100000000000001E-4</v>
      </c>
      <c r="D505">
        <v>522.71182899999997</v>
      </c>
      <c r="E505">
        <v>0</v>
      </c>
    </row>
    <row r="506" spans="1:5" x14ac:dyDescent="0.3">
      <c r="A506">
        <v>10.92</v>
      </c>
      <c r="B506">
        <v>0.1</v>
      </c>
      <c r="C506">
        <v>2.05E-4</v>
      </c>
      <c r="D506">
        <v>488.930611</v>
      </c>
      <c r="E506">
        <v>0</v>
      </c>
    </row>
    <row r="507" spans="1:5" x14ac:dyDescent="0.3">
      <c r="A507">
        <v>10.942</v>
      </c>
      <c r="B507">
        <v>0.1</v>
      </c>
      <c r="C507">
        <v>2.23E-4</v>
      </c>
      <c r="D507">
        <v>447.68368500000003</v>
      </c>
      <c r="E507">
        <v>0</v>
      </c>
    </row>
    <row r="508" spans="1:5" x14ac:dyDescent="0.3">
      <c r="A508">
        <v>10.964</v>
      </c>
      <c r="B508">
        <v>0.1</v>
      </c>
      <c r="C508">
        <v>2.3000000000000001E-4</v>
      </c>
      <c r="D508">
        <v>434.87147399999998</v>
      </c>
      <c r="E508">
        <v>0</v>
      </c>
    </row>
    <row r="509" spans="1:5" x14ac:dyDescent="0.3">
      <c r="A509">
        <v>10.984999999999999</v>
      </c>
      <c r="B509">
        <v>0.1</v>
      </c>
      <c r="C509">
        <v>2.4399999999999999E-4</v>
      </c>
      <c r="D509">
        <v>409.864622</v>
      </c>
      <c r="E509">
        <v>0</v>
      </c>
    </row>
    <row r="510" spans="1:5" x14ac:dyDescent="0.3">
      <c r="A510">
        <v>11.006</v>
      </c>
      <c r="B510">
        <v>0.1</v>
      </c>
      <c r="C510">
        <v>2.7E-4</v>
      </c>
      <c r="D510">
        <v>369.71720299999998</v>
      </c>
      <c r="E510">
        <v>0</v>
      </c>
    </row>
    <row r="511" spans="1:5" x14ac:dyDescent="0.3">
      <c r="A511">
        <v>11.028</v>
      </c>
      <c r="B511">
        <v>0.1</v>
      </c>
      <c r="C511">
        <v>2.7599999999999999E-4</v>
      </c>
      <c r="D511">
        <v>362.56843500000002</v>
      </c>
      <c r="E511">
        <v>0</v>
      </c>
    </row>
    <row r="512" spans="1:5" x14ac:dyDescent="0.3">
      <c r="A512">
        <v>11.05</v>
      </c>
      <c r="B512">
        <v>0.1</v>
      </c>
      <c r="C512">
        <v>3.0699999999999998E-4</v>
      </c>
      <c r="D512">
        <v>325.76685500000002</v>
      </c>
      <c r="E512">
        <v>0</v>
      </c>
    </row>
    <row r="513" spans="1:5" x14ac:dyDescent="0.3">
      <c r="A513">
        <v>11.073</v>
      </c>
      <c r="B513">
        <v>0.1</v>
      </c>
      <c r="C513">
        <v>3.5E-4</v>
      </c>
      <c r="D513">
        <v>286.02400899999998</v>
      </c>
      <c r="E513">
        <v>0</v>
      </c>
    </row>
    <row r="514" spans="1:5" x14ac:dyDescent="0.3">
      <c r="A514">
        <v>11.096</v>
      </c>
      <c r="B514">
        <v>0.1</v>
      </c>
      <c r="C514">
        <v>3.8099999999999999E-4</v>
      </c>
      <c r="D514">
        <v>262.30884200000003</v>
      </c>
      <c r="E514">
        <v>0</v>
      </c>
    </row>
    <row r="515" spans="1:5" x14ac:dyDescent="0.3">
      <c r="A515">
        <v>11.117000000000001</v>
      </c>
      <c r="B515">
        <v>0.1</v>
      </c>
      <c r="C515">
        <v>3.9100000000000002E-4</v>
      </c>
      <c r="D515">
        <v>255.45459399999999</v>
      </c>
      <c r="E515">
        <v>0</v>
      </c>
    </row>
    <row r="516" spans="1:5" x14ac:dyDescent="0.3">
      <c r="A516">
        <v>11.14</v>
      </c>
      <c r="B516">
        <v>0.1</v>
      </c>
      <c r="C516">
        <v>4.75E-4</v>
      </c>
      <c r="D516">
        <v>210.63717700000001</v>
      </c>
      <c r="E516">
        <v>0</v>
      </c>
    </row>
    <row r="517" spans="1:5" x14ac:dyDescent="0.3">
      <c r="A517">
        <v>11.162000000000001</v>
      </c>
      <c r="B517">
        <v>0.1</v>
      </c>
      <c r="C517">
        <v>4.6799999999999999E-4</v>
      </c>
      <c r="D517">
        <v>213.67932300000001</v>
      </c>
      <c r="E517">
        <v>0</v>
      </c>
    </row>
    <row r="518" spans="1:5" x14ac:dyDescent="0.3">
      <c r="A518">
        <v>11.183999999999999</v>
      </c>
      <c r="B518">
        <v>0.1</v>
      </c>
      <c r="C518">
        <v>5.3300000000000005E-4</v>
      </c>
      <c r="D518">
        <v>187.55286599999999</v>
      </c>
      <c r="E518">
        <v>0</v>
      </c>
    </row>
    <row r="519" spans="1:5" x14ac:dyDescent="0.3">
      <c r="A519">
        <v>11.205</v>
      </c>
      <c r="B519">
        <v>0.1</v>
      </c>
      <c r="C519">
        <v>5.9999999999999995E-4</v>
      </c>
      <c r="D519">
        <v>166.538432</v>
      </c>
      <c r="E519">
        <v>0</v>
      </c>
    </row>
    <row r="520" spans="1:5" x14ac:dyDescent="0.3">
      <c r="A520">
        <v>11.227</v>
      </c>
      <c r="B520">
        <v>0.1</v>
      </c>
      <c r="C520">
        <v>6.9499999999999998E-4</v>
      </c>
      <c r="D520">
        <v>143.897729</v>
      </c>
      <c r="E520">
        <v>0</v>
      </c>
    </row>
    <row r="521" spans="1:5" x14ac:dyDescent="0.3">
      <c r="A521">
        <v>11.247</v>
      </c>
      <c r="B521">
        <v>0.1</v>
      </c>
      <c r="C521">
        <v>8.03E-4</v>
      </c>
      <c r="D521">
        <v>124.528504</v>
      </c>
      <c r="E521">
        <v>0</v>
      </c>
    </row>
    <row r="522" spans="1:5" x14ac:dyDescent="0.3">
      <c r="A522">
        <v>11.268000000000001</v>
      </c>
      <c r="B522">
        <v>0.1</v>
      </c>
      <c r="C522">
        <v>9.4300000000000004E-4</v>
      </c>
      <c r="D522">
        <v>106.011263</v>
      </c>
      <c r="E522">
        <v>0</v>
      </c>
    </row>
    <row r="523" spans="1:5" x14ac:dyDescent="0.3">
      <c r="A523">
        <v>11.29</v>
      </c>
      <c r="B523">
        <v>0.1</v>
      </c>
      <c r="C523">
        <v>1.168E-3</v>
      </c>
      <c r="D523">
        <v>85.635501000000005</v>
      </c>
      <c r="E523">
        <v>0</v>
      </c>
    </row>
    <row r="524" spans="1:5" x14ac:dyDescent="0.3">
      <c r="A524">
        <v>11.329000000000001</v>
      </c>
      <c r="B524">
        <v>0.1</v>
      </c>
      <c r="C524">
        <v>1.3320000000000001E-3</v>
      </c>
      <c r="D524">
        <v>75.097627000000003</v>
      </c>
      <c r="E524">
        <v>0</v>
      </c>
    </row>
    <row r="525" spans="1:5" x14ac:dyDescent="0.3">
      <c r="A525">
        <v>11.353</v>
      </c>
      <c r="B525">
        <v>0.1</v>
      </c>
      <c r="C525">
        <v>1.457E-3</v>
      </c>
      <c r="D525">
        <v>68.618167</v>
      </c>
      <c r="E525">
        <v>0</v>
      </c>
    </row>
    <row r="526" spans="1:5" x14ac:dyDescent="0.3">
      <c r="A526">
        <v>11.375999999999999</v>
      </c>
      <c r="B526">
        <v>0.1</v>
      </c>
      <c r="C526">
        <v>1.65E-3</v>
      </c>
      <c r="D526">
        <v>60.610835999999999</v>
      </c>
      <c r="E526">
        <v>0</v>
      </c>
    </row>
    <row r="527" spans="1:5" x14ac:dyDescent="0.3">
      <c r="A527">
        <v>11.398999999999999</v>
      </c>
      <c r="B527">
        <v>0.1</v>
      </c>
      <c r="C527">
        <v>1.7520000000000001E-3</v>
      </c>
      <c r="D527">
        <v>57.062643000000001</v>
      </c>
      <c r="E527">
        <v>0</v>
      </c>
    </row>
    <row r="528" spans="1:5" x14ac:dyDescent="0.3">
      <c r="A528">
        <v>11.42</v>
      </c>
      <c r="B528">
        <v>0.1</v>
      </c>
      <c r="C528">
        <v>1.926E-3</v>
      </c>
      <c r="D528">
        <v>51.926471999999997</v>
      </c>
      <c r="E528">
        <v>0</v>
      </c>
    </row>
    <row r="529" spans="1:5" x14ac:dyDescent="0.3">
      <c r="A529">
        <v>11.441000000000001</v>
      </c>
      <c r="B529">
        <v>0.1</v>
      </c>
      <c r="C529">
        <v>2.0730000000000002E-3</v>
      </c>
      <c r="D529">
        <v>48.235078000000001</v>
      </c>
      <c r="E529">
        <v>0</v>
      </c>
    </row>
    <row r="530" spans="1:5" x14ac:dyDescent="0.3">
      <c r="A530">
        <v>11.462999999999999</v>
      </c>
      <c r="B530">
        <v>0.1</v>
      </c>
      <c r="C530">
        <v>2.2469999999999999E-3</v>
      </c>
      <c r="D530">
        <v>44.505564999999997</v>
      </c>
      <c r="E530">
        <v>0</v>
      </c>
    </row>
    <row r="531" spans="1:5" x14ac:dyDescent="0.3">
      <c r="A531">
        <v>11.484999999999999</v>
      </c>
      <c r="B531">
        <v>0.1</v>
      </c>
      <c r="C531">
        <v>2.4020000000000001E-3</v>
      </c>
      <c r="D531">
        <v>41.629199999999997</v>
      </c>
      <c r="E531">
        <v>0</v>
      </c>
    </row>
    <row r="532" spans="1:5" x14ac:dyDescent="0.3">
      <c r="A532">
        <v>11.507</v>
      </c>
      <c r="B532">
        <v>0.1</v>
      </c>
      <c r="C532">
        <v>2.65E-3</v>
      </c>
      <c r="D532">
        <v>37.729441999999999</v>
      </c>
      <c r="E532">
        <v>0</v>
      </c>
    </row>
    <row r="533" spans="1:5" x14ac:dyDescent="0.3">
      <c r="A533">
        <v>11.528</v>
      </c>
      <c r="B533">
        <v>0.1</v>
      </c>
      <c r="C533">
        <v>2.8279999999999998E-3</v>
      </c>
      <c r="D533">
        <v>35.362054000000001</v>
      </c>
      <c r="E533">
        <v>0</v>
      </c>
    </row>
    <row r="534" spans="1:5" x14ac:dyDescent="0.3">
      <c r="A534">
        <v>11.55</v>
      </c>
      <c r="B534">
        <v>0.1</v>
      </c>
      <c r="C534">
        <v>2.931E-3</v>
      </c>
      <c r="D534">
        <v>34.112462000000001</v>
      </c>
      <c r="E534">
        <v>0</v>
      </c>
    </row>
    <row r="535" spans="1:5" x14ac:dyDescent="0.3">
      <c r="A535">
        <v>11.571999999999999</v>
      </c>
      <c r="B535">
        <v>0.1</v>
      </c>
      <c r="C535">
        <v>3.179E-3</v>
      </c>
      <c r="D535">
        <v>31.455147</v>
      </c>
      <c r="E535">
        <v>0</v>
      </c>
    </row>
    <row r="536" spans="1:5" x14ac:dyDescent="0.3">
      <c r="A536">
        <v>11.595000000000001</v>
      </c>
      <c r="B536">
        <v>0.1</v>
      </c>
      <c r="C536">
        <v>3.388E-3</v>
      </c>
      <c r="D536">
        <v>29.518988</v>
      </c>
      <c r="E536">
        <v>0</v>
      </c>
    </row>
    <row r="537" spans="1:5" x14ac:dyDescent="0.3">
      <c r="A537">
        <v>11.617000000000001</v>
      </c>
      <c r="B537">
        <v>0.1</v>
      </c>
      <c r="C537">
        <v>3.5799999999999998E-3</v>
      </c>
      <c r="D537">
        <v>27.931166000000001</v>
      </c>
      <c r="E537">
        <v>0</v>
      </c>
    </row>
    <row r="538" spans="1:5" x14ac:dyDescent="0.3">
      <c r="A538">
        <v>11.641</v>
      </c>
      <c r="B538">
        <v>0.1</v>
      </c>
      <c r="C538">
        <v>3.7330000000000002E-3</v>
      </c>
      <c r="D538">
        <v>26.788895</v>
      </c>
      <c r="E538">
        <v>0</v>
      </c>
    </row>
    <row r="539" spans="1:5" x14ac:dyDescent="0.3">
      <c r="A539">
        <v>11.663</v>
      </c>
      <c r="B539">
        <v>0.1</v>
      </c>
      <c r="C539">
        <v>3.9449999999999997E-3</v>
      </c>
      <c r="D539">
        <v>25.351306000000001</v>
      </c>
      <c r="E539">
        <v>0</v>
      </c>
    </row>
    <row r="540" spans="1:5" x14ac:dyDescent="0.3">
      <c r="A540">
        <v>11.683999999999999</v>
      </c>
      <c r="B540">
        <v>0.1</v>
      </c>
      <c r="C540">
        <v>4.0949999999999997E-3</v>
      </c>
      <c r="D540">
        <v>24.421693999999999</v>
      </c>
      <c r="E540">
        <v>0</v>
      </c>
    </row>
    <row r="541" spans="1:5" x14ac:dyDescent="0.3">
      <c r="A541">
        <v>11.706</v>
      </c>
      <c r="B541">
        <v>0.1</v>
      </c>
      <c r="C541">
        <v>4.3249999999999999E-3</v>
      </c>
      <c r="D541">
        <v>23.122081999999999</v>
      </c>
      <c r="E541">
        <v>0</v>
      </c>
    </row>
    <row r="542" spans="1:5" x14ac:dyDescent="0.3">
      <c r="A542">
        <v>11.727</v>
      </c>
      <c r="B542">
        <v>0.1</v>
      </c>
      <c r="C542">
        <v>4.522E-3</v>
      </c>
      <c r="D542">
        <v>22.114549</v>
      </c>
      <c r="E542">
        <v>0</v>
      </c>
    </row>
    <row r="543" spans="1:5" x14ac:dyDescent="0.3">
      <c r="A543">
        <v>11.749000000000001</v>
      </c>
      <c r="B543">
        <v>0.1</v>
      </c>
      <c r="C543">
        <v>4.7070000000000002E-3</v>
      </c>
      <c r="D543">
        <v>21.243870999999999</v>
      </c>
      <c r="E543">
        <v>0</v>
      </c>
    </row>
    <row r="544" spans="1:5" x14ac:dyDescent="0.3">
      <c r="A544">
        <v>11.77</v>
      </c>
      <c r="B544">
        <v>0.1</v>
      </c>
      <c r="C544">
        <v>4.8799999999999998E-3</v>
      </c>
      <c r="D544">
        <v>20.490586</v>
      </c>
      <c r="E544">
        <v>0</v>
      </c>
    </row>
    <row r="545" spans="1:5" x14ac:dyDescent="0.3">
      <c r="A545">
        <v>11.791</v>
      </c>
      <c r="B545">
        <v>0.1</v>
      </c>
      <c r="C545">
        <v>5.0530000000000002E-3</v>
      </c>
      <c r="D545">
        <v>19.792024999999999</v>
      </c>
      <c r="E545">
        <v>0</v>
      </c>
    </row>
    <row r="546" spans="1:5" x14ac:dyDescent="0.3">
      <c r="A546">
        <v>11.811999999999999</v>
      </c>
      <c r="B546">
        <v>0.1</v>
      </c>
      <c r="C546">
        <v>5.2519999999999997E-3</v>
      </c>
      <c r="D546">
        <v>19.04149</v>
      </c>
      <c r="E546">
        <v>0</v>
      </c>
    </row>
    <row r="547" spans="1:5" x14ac:dyDescent="0.3">
      <c r="A547">
        <v>11.833</v>
      </c>
      <c r="B547">
        <v>0.1</v>
      </c>
      <c r="C547">
        <v>5.4289999999999998E-3</v>
      </c>
      <c r="D547">
        <v>18.420141000000001</v>
      </c>
      <c r="E547">
        <v>0</v>
      </c>
    </row>
    <row r="548" spans="1:5" x14ac:dyDescent="0.3">
      <c r="A548">
        <v>11.856999999999999</v>
      </c>
      <c r="B548">
        <v>0.1</v>
      </c>
      <c r="C548">
        <v>5.6379999999999998E-3</v>
      </c>
      <c r="D548">
        <v>17.738045</v>
      </c>
      <c r="E548">
        <v>0</v>
      </c>
    </row>
    <row r="549" spans="1:5" x14ac:dyDescent="0.3">
      <c r="A549">
        <v>11.879</v>
      </c>
      <c r="B549">
        <v>0.1</v>
      </c>
      <c r="C549">
        <v>5.8069999999999997E-3</v>
      </c>
      <c r="D549">
        <v>17.221278000000002</v>
      </c>
      <c r="E549">
        <v>0</v>
      </c>
    </row>
    <row r="550" spans="1:5" x14ac:dyDescent="0.3">
      <c r="A550">
        <v>11.901</v>
      </c>
      <c r="B550">
        <v>0.1</v>
      </c>
      <c r="C550">
        <v>5.9439999999999996E-3</v>
      </c>
      <c r="D550">
        <v>16.822641000000001</v>
      </c>
      <c r="E550">
        <v>0</v>
      </c>
    </row>
    <row r="551" spans="1:5" x14ac:dyDescent="0.3">
      <c r="A551">
        <v>11.923</v>
      </c>
      <c r="B551">
        <v>0.1</v>
      </c>
      <c r="C551">
        <v>6.1209999999999997E-3</v>
      </c>
      <c r="D551">
        <v>16.336452999999999</v>
      </c>
      <c r="E551">
        <v>0</v>
      </c>
    </row>
    <row r="552" spans="1:5" x14ac:dyDescent="0.3">
      <c r="A552">
        <v>11.944000000000001</v>
      </c>
      <c r="B552">
        <v>0.1</v>
      </c>
      <c r="C552">
        <v>6.3160000000000004E-3</v>
      </c>
      <c r="D552">
        <v>15.832604999999999</v>
      </c>
      <c r="E552">
        <v>0</v>
      </c>
    </row>
    <row r="553" spans="1:5" x14ac:dyDescent="0.3">
      <c r="A553">
        <v>11.967000000000001</v>
      </c>
      <c r="B553">
        <v>0.1</v>
      </c>
      <c r="C553">
        <v>6.5539999999999999E-3</v>
      </c>
      <c r="D553">
        <v>15.256786999999999</v>
      </c>
      <c r="E553">
        <v>0</v>
      </c>
    </row>
    <row r="554" spans="1:5" x14ac:dyDescent="0.3">
      <c r="A554">
        <v>11.988</v>
      </c>
      <c r="B554">
        <v>0.1</v>
      </c>
      <c r="C554">
        <v>6.7710000000000001E-3</v>
      </c>
      <c r="D554">
        <v>14.768387000000001</v>
      </c>
      <c r="E554">
        <v>0</v>
      </c>
    </row>
    <row r="555" spans="1:5" x14ac:dyDescent="0.3">
      <c r="A555">
        <v>12.01</v>
      </c>
      <c r="B555">
        <v>0.1</v>
      </c>
      <c r="C555">
        <v>6.9280000000000001E-3</v>
      </c>
      <c r="D555">
        <v>14.43468</v>
      </c>
      <c r="E555">
        <v>0</v>
      </c>
    </row>
    <row r="556" spans="1:5" x14ac:dyDescent="0.3">
      <c r="A556">
        <v>12.032</v>
      </c>
      <c r="B556">
        <v>0.1</v>
      </c>
      <c r="C556">
        <v>7.1830000000000001E-3</v>
      </c>
      <c r="D556">
        <v>13.921682000000001</v>
      </c>
      <c r="E556">
        <v>0</v>
      </c>
    </row>
    <row r="557" spans="1:5" x14ac:dyDescent="0.3">
      <c r="A557">
        <v>12.054</v>
      </c>
      <c r="B557">
        <v>0.1</v>
      </c>
      <c r="C557">
        <v>7.3610000000000004E-3</v>
      </c>
      <c r="D557">
        <v>13.584963</v>
      </c>
      <c r="E557">
        <v>0</v>
      </c>
    </row>
    <row r="558" spans="1:5" x14ac:dyDescent="0.3">
      <c r="A558">
        <v>12.074999999999999</v>
      </c>
      <c r="B558">
        <v>0.1</v>
      </c>
      <c r="C558">
        <v>7.4619999999999999E-3</v>
      </c>
      <c r="D558">
        <v>13.401268999999999</v>
      </c>
      <c r="E558">
        <v>0</v>
      </c>
    </row>
    <row r="559" spans="1:5" x14ac:dyDescent="0.3">
      <c r="A559">
        <v>12.097</v>
      </c>
      <c r="B559">
        <v>0.1</v>
      </c>
      <c r="C559">
        <v>7.6249999999999998E-3</v>
      </c>
      <c r="D559">
        <v>13.114101</v>
      </c>
      <c r="E559">
        <v>0</v>
      </c>
    </row>
    <row r="560" spans="1:5" x14ac:dyDescent="0.3">
      <c r="A560">
        <v>12.118</v>
      </c>
      <c r="B560">
        <v>0.1</v>
      </c>
      <c r="C560">
        <v>7.7970000000000001E-3</v>
      </c>
      <c r="D560">
        <v>12.825298</v>
      </c>
      <c r="E560">
        <v>0</v>
      </c>
    </row>
    <row r="561" spans="1:5" x14ac:dyDescent="0.3">
      <c r="A561">
        <v>12.14</v>
      </c>
      <c r="B561">
        <v>0.1</v>
      </c>
      <c r="C561">
        <v>7.9839999999999998E-3</v>
      </c>
      <c r="D561">
        <v>12.524642</v>
      </c>
      <c r="E561">
        <v>0</v>
      </c>
    </row>
    <row r="562" spans="1:5" x14ac:dyDescent="0.3">
      <c r="A562">
        <v>12.162000000000001</v>
      </c>
      <c r="B562">
        <v>0.1</v>
      </c>
      <c r="C562">
        <v>8.1899999999999994E-3</v>
      </c>
      <c r="D562">
        <v>12.210489000000001</v>
      </c>
      <c r="E562">
        <v>0</v>
      </c>
    </row>
    <row r="563" spans="1:5" x14ac:dyDescent="0.3">
      <c r="A563">
        <v>12.183999999999999</v>
      </c>
      <c r="B563">
        <v>0.1</v>
      </c>
      <c r="C563">
        <v>8.286E-3</v>
      </c>
      <c r="D563">
        <v>12.068724</v>
      </c>
      <c r="E563">
        <v>0</v>
      </c>
    </row>
    <row r="564" spans="1:5" x14ac:dyDescent="0.3">
      <c r="A564">
        <v>12.205</v>
      </c>
      <c r="B564">
        <v>0.1</v>
      </c>
      <c r="C564">
        <v>8.4150000000000006E-3</v>
      </c>
      <c r="D564">
        <v>11.884162999999999</v>
      </c>
      <c r="E564">
        <v>0</v>
      </c>
    </row>
    <row r="565" spans="1:5" x14ac:dyDescent="0.3">
      <c r="A565">
        <v>12.226000000000001</v>
      </c>
      <c r="B565">
        <v>0.1</v>
      </c>
      <c r="C565">
        <v>8.5509999999999996E-3</v>
      </c>
      <c r="D565">
        <v>11.695209</v>
      </c>
      <c r="E565">
        <v>0</v>
      </c>
    </row>
    <row r="566" spans="1:5" x14ac:dyDescent="0.3">
      <c r="A566">
        <v>12.247999999999999</v>
      </c>
      <c r="B566">
        <v>0.1</v>
      </c>
      <c r="C566">
        <v>8.6999999999999994E-3</v>
      </c>
      <c r="D566">
        <v>11.494768000000001</v>
      </c>
      <c r="E566">
        <v>0</v>
      </c>
    </row>
    <row r="567" spans="1:5" x14ac:dyDescent="0.3">
      <c r="A567">
        <v>12.269</v>
      </c>
      <c r="B567">
        <v>0.1</v>
      </c>
      <c r="C567">
        <v>8.8839999999999995E-3</v>
      </c>
      <c r="D567">
        <v>11.256052</v>
      </c>
      <c r="E567">
        <v>0</v>
      </c>
    </row>
    <row r="568" spans="1:5" x14ac:dyDescent="0.3">
      <c r="A568">
        <v>12.29</v>
      </c>
      <c r="B568">
        <v>0.1</v>
      </c>
      <c r="C568">
        <v>9.0589999999999993E-3</v>
      </c>
      <c r="D568">
        <v>11.03899</v>
      </c>
      <c r="E568">
        <v>0</v>
      </c>
    </row>
    <row r="569" spans="1:5" x14ac:dyDescent="0.3">
      <c r="A569">
        <v>12.311999999999999</v>
      </c>
      <c r="B569">
        <v>0.1</v>
      </c>
      <c r="C569">
        <v>9.1990000000000006E-3</v>
      </c>
      <c r="D569">
        <v>10.870687999999999</v>
      </c>
      <c r="E569">
        <v>0</v>
      </c>
    </row>
    <row r="570" spans="1:5" x14ac:dyDescent="0.3">
      <c r="A570">
        <v>12.333</v>
      </c>
      <c r="B570">
        <v>0.1</v>
      </c>
      <c r="C570">
        <v>9.2899999999999996E-3</v>
      </c>
      <c r="D570">
        <v>10.764726</v>
      </c>
      <c r="E570">
        <v>0</v>
      </c>
    </row>
    <row r="571" spans="1:5" x14ac:dyDescent="0.3">
      <c r="A571">
        <v>12.355</v>
      </c>
      <c r="B571">
        <v>0.1</v>
      </c>
      <c r="C571">
        <v>9.3889999999999998E-3</v>
      </c>
      <c r="D571">
        <v>10.650399</v>
      </c>
      <c r="E571">
        <v>0</v>
      </c>
    </row>
    <row r="572" spans="1:5" x14ac:dyDescent="0.3">
      <c r="A572">
        <v>12.375999999999999</v>
      </c>
      <c r="B572">
        <v>0.1</v>
      </c>
      <c r="C572">
        <v>9.4549999999999999E-3</v>
      </c>
      <c r="D572">
        <v>10.576840000000001</v>
      </c>
      <c r="E572">
        <v>0</v>
      </c>
    </row>
    <row r="573" spans="1:5" x14ac:dyDescent="0.3">
      <c r="A573">
        <v>12.398</v>
      </c>
      <c r="B573">
        <v>0.1</v>
      </c>
      <c r="C573">
        <v>9.4789999999999996E-3</v>
      </c>
      <c r="D573">
        <v>10.550103</v>
      </c>
      <c r="E573">
        <v>0</v>
      </c>
    </row>
    <row r="574" spans="1:5" x14ac:dyDescent="0.3">
      <c r="A574">
        <v>12.42</v>
      </c>
      <c r="B574">
        <v>0.1</v>
      </c>
      <c r="C574">
        <v>9.5189999999999997E-3</v>
      </c>
      <c r="D574">
        <v>10.505471</v>
      </c>
      <c r="E574">
        <v>0</v>
      </c>
    </row>
    <row r="575" spans="1:5" x14ac:dyDescent="0.3">
      <c r="A575">
        <v>12.443</v>
      </c>
      <c r="B575">
        <v>0.1</v>
      </c>
      <c r="C575">
        <v>9.5479999999999992E-3</v>
      </c>
      <c r="D575">
        <v>10.473792</v>
      </c>
      <c r="E575">
        <v>0</v>
      </c>
    </row>
    <row r="576" spans="1:5" x14ac:dyDescent="0.3">
      <c r="A576">
        <v>12.464</v>
      </c>
      <c r="B576">
        <v>0.1</v>
      </c>
      <c r="C576">
        <v>9.5709999999999996E-3</v>
      </c>
      <c r="D576">
        <v>10.448382000000001</v>
      </c>
      <c r="E576">
        <v>0</v>
      </c>
    </row>
    <row r="577" spans="1:5" x14ac:dyDescent="0.3">
      <c r="A577">
        <v>12.486000000000001</v>
      </c>
      <c r="B577">
        <v>0.1</v>
      </c>
      <c r="C577">
        <v>9.5820000000000002E-3</v>
      </c>
      <c r="D577">
        <v>10.436202</v>
      </c>
      <c r="E577">
        <v>0</v>
      </c>
    </row>
    <row r="578" spans="1:5" x14ac:dyDescent="0.3">
      <c r="A578">
        <v>12.507</v>
      </c>
      <c r="B578">
        <v>0.1</v>
      </c>
      <c r="C578">
        <v>9.5549999999999993E-3</v>
      </c>
      <c r="D578">
        <v>10.466218</v>
      </c>
      <c r="E578">
        <v>0</v>
      </c>
    </row>
    <row r="579" spans="1:5" x14ac:dyDescent="0.3">
      <c r="A579">
        <v>12.529</v>
      </c>
      <c r="B579">
        <v>0.1</v>
      </c>
      <c r="C579">
        <v>9.5029999999999993E-3</v>
      </c>
      <c r="D579">
        <v>10.522638000000001</v>
      </c>
      <c r="E579">
        <v>0</v>
      </c>
    </row>
    <row r="580" spans="1:5" x14ac:dyDescent="0.3">
      <c r="A580">
        <v>12.55</v>
      </c>
      <c r="B580">
        <v>0.1</v>
      </c>
      <c r="C580">
        <v>9.4140000000000005E-3</v>
      </c>
      <c r="D580">
        <v>10.622996000000001</v>
      </c>
      <c r="E580">
        <v>0</v>
      </c>
    </row>
    <row r="581" spans="1:5" x14ac:dyDescent="0.3">
      <c r="A581">
        <v>12.573</v>
      </c>
      <c r="B581">
        <v>0.1</v>
      </c>
      <c r="C581">
        <v>9.3010000000000002E-3</v>
      </c>
      <c r="D581">
        <v>10.751647999999999</v>
      </c>
      <c r="E581">
        <v>0</v>
      </c>
    </row>
    <row r="582" spans="1:5" x14ac:dyDescent="0.3">
      <c r="A582">
        <v>12.593</v>
      </c>
      <c r="B582">
        <v>0.1</v>
      </c>
      <c r="C582">
        <v>9.162E-3</v>
      </c>
      <c r="D582">
        <v>10.914873999999999</v>
      </c>
      <c r="E582">
        <v>0</v>
      </c>
    </row>
    <row r="583" spans="1:5" x14ac:dyDescent="0.3">
      <c r="A583">
        <v>12.615</v>
      </c>
      <c r="B583">
        <v>0.1</v>
      </c>
      <c r="C583">
        <v>9.025E-3</v>
      </c>
      <c r="D583">
        <v>11.079768</v>
      </c>
      <c r="E583">
        <v>0</v>
      </c>
    </row>
    <row r="584" spans="1:5" x14ac:dyDescent="0.3">
      <c r="A584">
        <v>12.635999999999999</v>
      </c>
      <c r="B584">
        <v>0.1</v>
      </c>
      <c r="C584">
        <v>8.8929999999999999E-3</v>
      </c>
      <c r="D584">
        <v>11.244913</v>
      </c>
      <c r="E584">
        <v>0</v>
      </c>
    </row>
    <row r="585" spans="1:5" x14ac:dyDescent="0.3">
      <c r="A585">
        <v>12.657999999999999</v>
      </c>
      <c r="B585">
        <v>0.1</v>
      </c>
      <c r="C585">
        <v>8.7259999999999994E-3</v>
      </c>
      <c r="D585">
        <v>11.459781</v>
      </c>
      <c r="E585">
        <v>0</v>
      </c>
    </row>
    <row r="586" spans="1:5" x14ac:dyDescent="0.3">
      <c r="A586">
        <v>12.68</v>
      </c>
      <c r="B586">
        <v>0.1</v>
      </c>
      <c r="C586">
        <v>8.5380000000000005E-3</v>
      </c>
      <c r="D586">
        <v>11.711796</v>
      </c>
      <c r="E586">
        <v>0</v>
      </c>
    </row>
    <row r="587" spans="1:5" x14ac:dyDescent="0.3">
      <c r="A587">
        <v>12.702</v>
      </c>
      <c r="B587">
        <v>0.1</v>
      </c>
      <c r="C587">
        <v>8.3739999999999995E-3</v>
      </c>
      <c r="D587">
        <v>11.942394999999999</v>
      </c>
      <c r="E587">
        <v>0</v>
      </c>
    </row>
    <row r="588" spans="1:5" x14ac:dyDescent="0.3">
      <c r="A588">
        <v>12.724</v>
      </c>
      <c r="B588">
        <v>0.1</v>
      </c>
      <c r="C588">
        <v>8.1580000000000003E-3</v>
      </c>
      <c r="D588">
        <v>12.257546</v>
      </c>
      <c r="E588">
        <v>0</v>
      </c>
    </row>
    <row r="589" spans="1:5" x14ac:dyDescent="0.3">
      <c r="A589">
        <v>12.746</v>
      </c>
      <c r="B589">
        <v>0.1</v>
      </c>
      <c r="C589">
        <v>7.9830000000000005E-3</v>
      </c>
      <c r="D589">
        <v>12.527388</v>
      </c>
      <c r="E589">
        <v>0</v>
      </c>
    </row>
    <row r="590" spans="1:5" x14ac:dyDescent="0.3">
      <c r="A590">
        <v>12.768000000000001</v>
      </c>
      <c r="B590">
        <v>0.1</v>
      </c>
      <c r="C590">
        <v>7.7489999999999998E-3</v>
      </c>
      <c r="D590">
        <v>12.904858000000001</v>
      </c>
      <c r="E590">
        <v>0</v>
      </c>
    </row>
    <row r="591" spans="1:5" x14ac:dyDescent="0.3">
      <c r="A591">
        <v>12.789</v>
      </c>
      <c r="B591">
        <v>0.1</v>
      </c>
      <c r="C591">
        <v>7.5249999999999996E-3</v>
      </c>
      <c r="D591">
        <v>13.289178</v>
      </c>
      <c r="E591">
        <v>0</v>
      </c>
    </row>
    <row r="592" spans="1:5" x14ac:dyDescent="0.3">
      <c r="A592">
        <v>12.811999999999999</v>
      </c>
      <c r="B592">
        <v>0.1</v>
      </c>
      <c r="C592">
        <v>7.2899999999999996E-3</v>
      </c>
      <c r="D592">
        <v>13.717496000000001</v>
      </c>
      <c r="E592">
        <v>0</v>
      </c>
    </row>
    <row r="593" spans="1:5" x14ac:dyDescent="0.3">
      <c r="A593">
        <v>12.834</v>
      </c>
      <c r="B593">
        <v>0.1</v>
      </c>
      <c r="C593">
        <v>7.0239999999999999E-3</v>
      </c>
      <c r="D593">
        <v>14.23676</v>
      </c>
      <c r="E593">
        <v>0</v>
      </c>
    </row>
    <row r="594" spans="1:5" x14ac:dyDescent="0.3">
      <c r="A594">
        <v>12.855</v>
      </c>
      <c r="B594">
        <v>0.1</v>
      </c>
      <c r="C594">
        <v>6.7629999999999999E-3</v>
      </c>
      <c r="D594">
        <v>14.785835000000001</v>
      </c>
      <c r="E594">
        <v>0</v>
      </c>
    </row>
    <row r="595" spans="1:5" x14ac:dyDescent="0.3">
      <c r="A595">
        <v>12.878</v>
      </c>
      <c r="B595">
        <v>0.1</v>
      </c>
      <c r="C595">
        <v>6.502E-3</v>
      </c>
      <c r="D595">
        <v>15.379528000000001</v>
      </c>
      <c r="E595">
        <v>0</v>
      </c>
    </row>
    <row r="596" spans="1:5" x14ac:dyDescent="0.3">
      <c r="A596">
        <v>12.9</v>
      </c>
      <c r="B596">
        <v>0.1</v>
      </c>
      <c r="C596">
        <v>5.8310000000000002E-3</v>
      </c>
      <c r="D596">
        <v>17.150863999999999</v>
      </c>
      <c r="E596">
        <v>0</v>
      </c>
    </row>
    <row r="597" spans="1:5" x14ac:dyDescent="0.3">
      <c r="A597">
        <v>12.954000000000001</v>
      </c>
      <c r="B597">
        <v>0.1</v>
      </c>
      <c r="C597">
        <v>5.5880000000000001E-3</v>
      </c>
      <c r="D597">
        <v>17.896355</v>
      </c>
      <c r="E597">
        <v>0</v>
      </c>
    </row>
    <row r="598" spans="1:5" x14ac:dyDescent="0.3">
      <c r="A598">
        <v>12.977</v>
      </c>
      <c r="B598">
        <v>0.1</v>
      </c>
      <c r="C598">
        <v>5.28E-3</v>
      </c>
      <c r="D598">
        <v>18.940218999999999</v>
      </c>
      <c r="E598">
        <v>0</v>
      </c>
    </row>
    <row r="599" spans="1:5" x14ac:dyDescent="0.3">
      <c r="A599">
        <v>12.999000000000001</v>
      </c>
      <c r="B599">
        <v>0.1</v>
      </c>
      <c r="C599">
        <v>5.0499999999999998E-3</v>
      </c>
      <c r="D599">
        <v>19.800450999999999</v>
      </c>
      <c r="E599">
        <v>0</v>
      </c>
    </row>
    <row r="600" spans="1:5" x14ac:dyDescent="0.3">
      <c r="A600">
        <v>13.021000000000001</v>
      </c>
      <c r="B600">
        <v>0.1</v>
      </c>
      <c r="C600">
        <v>4.7280000000000004E-3</v>
      </c>
      <c r="D600">
        <v>21.150905000000002</v>
      </c>
      <c r="E600">
        <v>0</v>
      </c>
    </row>
    <row r="601" spans="1:5" x14ac:dyDescent="0.3">
      <c r="A601">
        <v>13.044</v>
      </c>
      <c r="B601">
        <v>0.1</v>
      </c>
      <c r="C601">
        <v>4.4279999999999996E-3</v>
      </c>
      <c r="D601">
        <v>22.58361</v>
      </c>
      <c r="E601">
        <v>0</v>
      </c>
    </row>
    <row r="602" spans="1:5" x14ac:dyDescent="0.3">
      <c r="A602">
        <v>13.065</v>
      </c>
      <c r="B602">
        <v>0.1</v>
      </c>
      <c r="C602">
        <v>4.1619999999999999E-3</v>
      </c>
      <c r="D602">
        <v>24.029738999999999</v>
      </c>
      <c r="E602">
        <v>0</v>
      </c>
    </row>
    <row r="603" spans="1:5" x14ac:dyDescent="0.3">
      <c r="A603">
        <v>13.087</v>
      </c>
      <c r="B603">
        <v>0.1</v>
      </c>
      <c r="C603">
        <v>3.954E-3</v>
      </c>
      <c r="D603">
        <v>25.2927</v>
      </c>
      <c r="E603">
        <v>0</v>
      </c>
    </row>
    <row r="604" spans="1:5" x14ac:dyDescent="0.3">
      <c r="A604">
        <v>13.11</v>
      </c>
      <c r="B604">
        <v>0.1</v>
      </c>
      <c r="C604">
        <v>3.6610000000000002E-3</v>
      </c>
      <c r="D604">
        <v>27.317253999999998</v>
      </c>
      <c r="E604">
        <v>0</v>
      </c>
    </row>
    <row r="605" spans="1:5" x14ac:dyDescent="0.3">
      <c r="A605">
        <v>13.131</v>
      </c>
      <c r="B605">
        <v>0.1</v>
      </c>
      <c r="C605">
        <v>3.3990000000000001E-3</v>
      </c>
      <c r="D605">
        <v>29.422754999999999</v>
      </c>
      <c r="E605">
        <v>0</v>
      </c>
    </row>
    <row r="606" spans="1:5" x14ac:dyDescent="0.3">
      <c r="A606">
        <v>13.151999999999999</v>
      </c>
      <c r="B606">
        <v>0.1</v>
      </c>
      <c r="C606">
        <v>3.2009999999999999E-3</v>
      </c>
      <c r="D606">
        <v>31.244337000000002</v>
      </c>
      <c r="E606">
        <v>0</v>
      </c>
    </row>
    <row r="607" spans="1:5" x14ac:dyDescent="0.3">
      <c r="A607">
        <v>13.173999999999999</v>
      </c>
      <c r="B607">
        <v>0.1</v>
      </c>
      <c r="C607">
        <v>2.9559999999999999E-3</v>
      </c>
      <c r="D607">
        <v>33.826180999999998</v>
      </c>
      <c r="E607">
        <v>0</v>
      </c>
    </row>
    <row r="608" spans="1:5" x14ac:dyDescent="0.3">
      <c r="A608">
        <v>13.195</v>
      </c>
      <c r="B608">
        <v>0.1</v>
      </c>
      <c r="C608">
        <v>2.777E-3</v>
      </c>
      <c r="D608">
        <v>36.014363000000003</v>
      </c>
      <c r="E608">
        <v>0</v>
      </c>
    </row>
    <row r="609" spans="1:5" x14ac:dyDescent="0.3">
      <c r="A609">
        <v>13.215999999999999</v>
      </c>
      <c r="B609">
        <v>0.1</v>
      </c>
      <c r="C609">
        <v>2.5100000000000001E-3</v>
      </c>
      <c r="D609">
        <v>39.841113999999997</v>
      </c>
      <c r="E609">
        <v>0</v>
      </c>
    </row>
    <row r="610" spans="1:5" x14ac:dyDescent="0.3">
      <c r="A610">
        <v>13.238</v>
      </c>
      <c r="B610">
        <v>0.1</v>
      </c>
      <c r="C610">
        <v>2.3019999999999998E-3</v>
      </c>
      <c r="D610">
        <v>43.436712999999997</v>
      </c>
      <c r="E610">
        <v>0</v>
      </c>
    </row>
    <row r="611" spans="1:5" x14ac:dyDescent="0.3">
      <c r="A611">
        <v>13.259</v>
      </c>
      <c r="B611">
        <v>0.1</v>
      </c>
      <c r="C611">
        <v>2.091E-3</v>
      </c>
      <c r="D611">
        <v>47.819204999999997</v>
      </c>
      <c r="E611">
        <v>0</v>
      </c>
    </row>
    <row r="612" spans="1:5" x14ac:dyDescent="0.3">
      <c r="A612">
        <v>13.28</v>
      </c>
      <c r="B612">
        <v>0.1</v>
      </c>
      <c r="C612">
        <v>1.9250000000000001E-3</v>
      </c>
      <c r="D612">
        <v>51.944544</v>
      </c>
      <c r="E612">
        <v>0</v>
      </c>
    </row>
    <row r="613" spans="1:5" x14ac:dyDescent="0.3">
      <c r="A613">
        <v>13.301</v>
      </c>
      <c r="B613">
        <v>0.1</v>
      </c>
      <c r="C613">
        <v>1.7520000000000001E-3</v>
      </c>
      <c r="D613">
        <v>57.093594000000003</v>
      </c>
      <c r="E613">
        <v>0</v>
      </c>
    </row>
    <row r="614" spans="1:5" x14ac:dyDescent="0.3">
      <c r="A614">
        <v>13.321999999999999</v>
      </c>
      <c r="B614">
        <v>0.1</v>
      </c>
      <c r="C614">
        <v>1.5529999999999999E-3</v>
      </c>
      <c r="D614">
        <v>64.406015999999994</v>
      </c>
      <c r="E614">
        <v>0</v>
      </c>
    </row>
    <row r="615" spans="1:5" x14ac:dyDescent="0.3">
      <c r="A615">
        <v>13.343999999999999</v>
      </c>
      <c r="B615">
        <v>0.1</v>
      </c>
      <c r="C615">
        <v>1.377E-3</v>
      </c>
      <c r="D615">
        <v>72.646437000000006</v>
      </c>
      <c r="E615">
        <v>0</v>
      </c>
    </row>
    <row r="616" spans="1:5" x14ac:dyDescent="0.3">
      <c r="A616">
        <v>13.365</v>
      </c>
      <c r="B616">
        <v>0.1</v>
      </c>
      <c r="C616">
        <v>1.2130000000000001E-3</v>
      </c>
      <c r="D616">
        <v>82.438872000000003</v>
      </c>
      <c r="E616">
        <v>0</v>
      </c>
    </row>
    <row r="617" spans="1:5" x14ac:dyDescent="0.3">
      <c r="A617">
        <v>13.385999999999999</v>
      </c>
      <c r="B617">
        <v>0.1</v>
      </c>
      <c r="C617">
        <v>1.126E-3</v>
      </c>
      <c r="D617">
        <v>88.845453000000006</v>
      </c>
      <c r="E617">
        <v>0</v>
      </c>
    </row>
    <row r="618" spans="1:5" x14ac:dyDescent="0.3">
      <c r="A618">
        <v>13.407</v>
      </c>
      <c r="B618">
        <v>0.1</v>
      </c>
      <c r="C618">
        <v>9.01E-4</v>
      </c>
      <c r="D618">
        <v>110.943709</v>
      </c>
      <c r="E618">
        <v>0</v>
      </c>
    </row>
    <row r="619" spans="1:5" x14ac:dyDescent="0.3">
      <c r="A619">
        <v>13.446</v>
      </c>
      <c r="B619">
        <v>0.1</v>
      </c>
      <c r="C619">
        <v>7.5799999999999999E-4</v>
      </c>
      <c r="D619">
        <v>131.924903</v>
      </c>
      <c r="E619">
        <v>0</v>
      </c>
    </row>
    <row r="620" spans="1:5" x14ac:dyDescent="0.3">
      <c r="A620">
        <v>13.467000000000001</v>
      </c>
      <c r="B620">
        <v>0.1</v>
      </c>
      <c r="C620">
        <v>6.6E-4</v>
      </c>
      <c r="D620">
        <v>151.59462400000001</v>
      </c>
      <c r="E620">
        <v>0</v>
      </c>
    </row>
    <row r="621" spans="1:5" x14ac:dyDescent="0.3">
      <c r="A621">
        <v>13.488</v>
      </c>
      <c r="B621">
        <v>0.1</v>
      </c>
      <c r="C621">
        <v>5.6899999999999995E-4</v>
      </c>
      <c r="D621">
        <v>175.637652</v>
      </c>
      <c r="E621">
        <v>0</v>
      </c>
    </row>
    <row r="622" spans="1:5" x14ac:dyDescent="0.3">
      <c r="A622">
        <v>13.509</v>
      </c>
      <c r="B622">
        <v>0.1</v>
      </c>
      <c r="C622">
        <v>5.0799999999999999E-4</v>
      </c>
      <c r="D622">
        <v>196.971756</v>
      </c>
      <c r="E622">
        <v>0</v>
      </c>
    </row>
    <row r="623" spans="1:5" x14ac:dyDescent="0.3">
      <c r="A623">
        <v>13.531000000000001</v>
      </c>
      <c r="B623">
        <v>0.1</v>
      </c>
      <c r="C623">
        <v>4.5399999999999998E-4</v>
      </c>
      <c r="D623">
        <v>220.06558000000001</v>
      </c>
      <c r="E623">
        <v>0</v>
      </c>
    </row>
    <row r="624" spans="1:5" x14ac:dyDescent="0.3">
      <c r="A624">
        <v>13.552</v>
      </c>
      <c r="B624">
        <v>0.1</v>
      </c>
      <c r="C624">
        <v>4.17E-4</v>
      </c>
      <c r="D624">
        <v>239.62025</v>
      </c>
      <c r="E624">
        <v>0</v>
      </c>
    </row>
    <row r="625" spans="1:5" x14ac:dyDescent="0.3">
      <c r="A625">
        <v>13.573</v>
      </c>
      <c r="B625">
        <v>0.1</v>
      </c>
      <c r="C625">
        <v>3.9399999999999998E-4</v>
      </c>
      <c r="D625">
        <v>253.848341</v>
      </c>
      <c r="E625">
        <v>0</v>
      </c>
    </row>
    <row r="626" spans="1:5" x14ac:dyDescent="0.3">
      <c r="A626">
        <v>13.595000000000001</v>
      </c>
      <c r="B626">
        <v>0.1</v>
      </c>
      <c r="C626">
        <v>3.59E-4</v>
      </c>
      <c r="D626">
        <v>278.85990900000002</v>
      </c>
      <c r="E626">
        <v>0</v>
      </c>
    </row>
    <row r="627" spans="1:5" x14ac:dyDescent="0.3">
      <c r="A627">
        <v>13.616</v>
      </c>
      <c r="B627">
        <v>0.1</v>
      </c>
      <c r="C627">
        <v>3.3E-4</v>
      </c>
      <c r="D627">
        <v>303.48645199999999</v>
      </c>
      <c r="E627">
        <v>0</v>
      </c>
    </row>
    <row r="628" spans="1:5" x14ac:dyDescent="0.3">
      <c r="A628">
        <v>13.637</v>
      </c>
      <c r="B628">
        <v>0.1</v>
      </c>
      <c r="C628">
        <v>3.1599999999999998E-4</v>
      </c>
      <c r="D628">
        <v>316.24853300000001</v>
      </c>
      <c r="E628">
        <v>0</v>
      </c>
    </row>
    <row r="629" spans="1:5" x14ac:dyDescent="0.3">
      <c r="A629">
        <v>13.659000000000001</v>
      </c>
      <c r="B629">
        <v>0.1</v>
      </c>
      <c r="C629">
        <v>2.9700000000000001E-4</v>
      </c>
      <c r="D629">
        <v>336.30401899999998</v>
      </c>
      <c r="E629">
        <v>0</v>
      </c>
    </row>
    <row r="630" spans="1:5" x14ac:dyDescent="0.3">
      <c r="A630">
        <v>13.68</v>
      </c>
      <c r="B630">
        <v>0.1</v>
      </c>
      <c r="C630">
        <v>2.9399999999999999E-4</v>
      </c>
      <c r="D630">
        <v>339.60354699999999</v>
      </c>
      <c r="E630">
        <v>0</v>
      </c>
    </row>
    <row r="631" spans="1:5" x14ac:dyDescent="0.3">
      <c r="A631">
        <v>13.701000000000001</v>
      </c>
      <c r="B631">
        <v>0.1</v>
      </c>
      <c r="C631">
        <v>2.72E-4</v>
      </c>
      <c r="D631">
        <v>367.95819999999998</v>
      </c>
      <c r="E631">
        <v>0</v>
      </c>
    </row>
    <row r="632" spans="1:5" x14ac:dyDescent="0.3">
      <c r="A632">
        <v>13.723000000000001</v>
      </c>
      <c r="B632">
        <v>0.1</v>
      </c>
      <c r="C632">
        <v>2.6600000000000001E-4</v>
      </c>
      <c r="D632">
        <v>376.09537799999998</v>
      </c>
      <c r="E632">
        <v>0</v>
      </c>
    </row>
    <row r="633" spans="1:5" x14ac:dyDescent="0.3">
      <c r="A633">
        <v>13.744</v>
      </c>
      <c r="B633">
        <v>0.1</v>
      </c>
      <c r="C633">
        <v>2.4000000000000001E-4</v>
      </c>
      <c r="D633">
        <v>416.174194</v>
      </c>
      <c r="E633">
        <v>0</v>
      </c>
    </row>
    <row r="634" spans="1:5" x14ac:dyDescent="0.3">
      <c r="A634">
        <v>13.766</v>
      </c>
      <c r="B634">
        <v>0.1</v>
      </c>
      <c r="C634">
        <v>2.12E-4</v>
      </c>
      <c r="D634">
        <v>471.016029</v>
      </c>
      <c r="E634">
        <v>0</v>
      </c>
    </row>
    <row r="635" spans="1:5" x14ac:dyDescent="0.3">
      <c r="A635">
        <v>13.787000000000001</v>
      </c>
      <c r="B635">
        <v>0.1</v>
      </c>
      <c r="C635">
        <v>2.4399999999999999E-4</v>
      </c>
      <c r="D635">
        <v>410.54442299999999</v>
      </c>
      <c r="E635">
        <v>0</v>
      </c>
    </row>
    <row r="636" spans="1:5" x14ac:dyDescent="0.3">
      <c r="A636">
        <v>13.808</v>
      </c>
      <c r="B636">
        <v>0.1</v>
      </c>
      <c r="C636">
        <v>2.4000000000000001E-4</v>
      </c>
      <c r="D636">
        <v>416.73264899999998</v>
      </c>
      <c r="E636">
        <v>0</v>
      </c>
    </row>
    <row r="637" spans="1:5" x14ac:dyDescent="0.3">
      <c r="A637">
        <v>13.83</v>
      </c>
      <c r="B637">
        <v>0.1</v>
      </c>
      <c r="C637">
        <v>2.4499999999999999E-4</v>
      </c>
      <c r="D637">
        <v>407.65743700000002</v>
      </c>
      <c r="E637">
        <v>0</v>
      </c>
    </row>
    <row r="638" spans="1:5" x14ac:dyDescent="0.3">
      <c r="A638">
        <v>13.851000000000001</v>
      </c>
      <c r="B638">
        <v>0.1</v>
      </c>
      <c r="C638">
        <v>2.42E-4</v>
      </c>
      <c r="D638">
        <v>413.34270199999997</v>
      </c>
      <c r="E638">
        <v>0</v>
      </c>
    </row>
    <row r="639" spans="1:5" x14ac:dyDescent="0.3">
      <c r="A639">
        <v>13.872</v>
      </c>
      <c r="B639">
        <v>0.1</v>
      </c>
      <c r="C639">
        <v>2.4699999999999999E-4</v>
      </c>
      <c r="D639">
        <v>405.324341</v>
      </c>
      <c r="E639">
        <v>0</v>
      </c>
    </row>
    <row r="640" spans="1:5" x14ac:dyDescent="0.3">
      <c r="A640">
        <v>13.894</v>
      </c>
      <c r="B640">
        <v>0.1</v>
      </c>
      <c r="C640">
        <v>2.5500000000000002E-4</v>
      </c>
      <c r="D640">
        <v>392.41231499999998</v>
      </c>
      <c r="E640">
        <v>0</v>
      </c>
    </row>
    <row r="641" spans="1:5" x14ac:dyDescent="0.3">
      <c r="A641">
        <v>13.914999999999999</v>
      </c>
      <c r="B641">
        <v>0.1</v>
      </c>
      <c r="C641">
        <v>2.5300000000000002E-4</v>
      </c>
      <c r="D641">
        <v>394.544242</v>
      </c>
      <c r="E641">
        <v>0</v>
      </c>
    </row>
    <row r="642" spans="1:5" x14ac:dyDescent="0.3">
      <c r="A642">
        <v>13.936999999999999</v>
      </c>
      <c r="B642">
        <v>0.1</v>
      </c>
      <c r="C642">
        <v>2.6200000000000003E-4</v>
      </c>
      <c r="D642">
        <v>382.37115999999997</v>
      </c>
      <c r="E642">
        <v>0</v>
      </c>
    </row>
    <row r="643" spans="1:5" x14ac:dyDescent="0.3">
      <c r="A643">
        <v>13.958</v>
      </c>
      <c r="B643">
        <v>0.1</v>
      </c>
      <c r="C643">
        <v>2.5399999999999999E-4</v>
      </c>
      <c r="D643">
        <v>393.35853500000002</v>
      </c>
      <c r="E643">
        <v>0</v>
      </c>
    </row>
    <row r="644" spans="1:5" x14ac:dyDescent="0.3">
      <c r="A644">
        <v>13.98</v>
      </c>
      <c r="B644">
        <v>0.1</v>
      </c>
      <c r="C644">
        <v>2.6200000000000003E-4</v>
      </c>
      <c r="D644">
        <v>381.79888399999999</v>
      </c>
      <c r="E644">
        <v>0</v>
      </c>
    </row>
    <row r="645" spans="1:5" x14ac:dyDescent="0.3">
      <c r="A645">
        <v>14.000999999999999</v>
      </c>
      <c r="B645">
        <v>0.1</v>
      </c>
      <c r="C645">
        <v>2.72E-4</v>
      </c>
      <c r="D645">
        <v>368.03809899999999</v>
      </c>
      <c r="E645">
        <v>0</v>
      </c>
    </row>
    <row r="646" spans="1:5" x14ac:dyDescent="0.3">
      <c r="A646">
        <v>14.022</v>
      </c>
      <c r="B646">
        <v>0.1</v>
      </c>
      <c r="C646">
        <v>2.7700000000000001E-4</v>
      </c>
      <c r="D646">
        <v>360.78680400000002</v>
      </c>
      <c r="E646">
        <v>0</v>
      </c>
    </row>
    <row r="647" spans="1:5" x14ac:dyDescent="0.3">
      <c r="A647">
        <v>14.044</v>
      </c>
      <c r="B647">
        <v>0.1</v>
      </c>
      <c r="C647">
        <v>2.7900000000000001E-4</v>
      </c>
      <c r="D647">
        <v>358.79845599999999</v>
      </c>
      <c r="E647">
        <v>0</v>
      </c>
    </row>
    <row r="648" spans="1:5" x14ac:dyDescent="0.3">
      <c r="A648">
        <v>14.065</v>
      </c>
      <c r="B648">
        <v>0.1</v>
      </c>
      <c r="C648">
        <v>2.8899999999999998E-4</v>
      </c>
      <c r="D648">
        <v>345.48758700000002</v>
      </c>
      <c r="E648">
        <v>0</v>
      </c>
    </row>
    <row r="649" spans="1:5" x14ac:dyDescent="0.3">
      <c r="A649">
        <v>14.087</v>
      </c>
      <c r="B649">
        <v>0.1</v>
      </c>
      <c r="C649">
        <v>2.8899999999999998E-4</v>
      </c>
      <c r="D649">
        <v>345.54489000000001</v>
      </c>
      <c r="E649">
        <v>0</v>
      </c>
    </row>
    <row r="650" spans="1:5" x14ac:dyDescent="0.3">
      <c r="A650">
        <v>14.108000000000001</v>
      </c>
      <c r="B650">
        <v>0.1</v>
      </c>
      <c r="C650">
        <v>3.3E-4</v>
      </c>
      <c r="D650">
        <v>303.44593200000003</v>
      </c>
      <c r="E650">
        <v>0</v>
      </c>
    </row>
    <row r="651" spans="1:5" x14ac:dyDescent="0.3">
      <c r="A651">
        <v>14.13</v>
      </c>
      <c r="B651">
        <v>0.1</v>
      </c>
      <c r="C651">
        <v>3.5E-4</v>
      </c>
      <c r="D651">
        <v>286.06737500000003</v>
      </c>
      <c r="E651">
        <v>0</v>
      </c>
    </row>
    <row r="652" spans="1:5" x14ac:dyDescent="0.3">
      <c r="A652">
        <v>14.151</v>
      </c>
      <c r="B652">
        <v>0.1</v>
      </c>
      <c r="C652">
        <v>4.0900000000000002E-4</v>
      </c>
      <c r="D652">
        <v>244.43004999999999</v>
      </c>
      <c r="E652">
        <v>0</v>
      </c>
    </row>
    <row r="653" spans="1:5" x14ac:dyDescent="0.3">
      <c r="A653">
        <v>14.172000000000001</v>
      </c>
      <c r="B653">
        <v>0.1</v>
      </c>
      <c r="C653">
        <v>4.5199999999999998E-4</v>
      </c>
      <c r="D653">
        <v>221.03941599999999</v>
      </c>
      <c r="E653">
        <v>0</v>
      </c>
    </row>
    <row r="654" spans="1:5" x14ac:dyDescent="0.3">
      <c r="A654">
        <v>14.194000000000001</v>
      </c>
      <c r="B654">
        <v>0.1</v>
      </c>
      <c r="C654">
        <v>4.8200000000000001E-4</v>
      </c>
      <c r="D654">
        <v>207.65628699999999</v>
      </c>
      <c r="E654">
        <v>0</v>
      </c>
    </row>
    <row r="655" spans="1:5" x14ac:dyDescent="0.3">
      <c r="A655">
        <v>14.215</v>
      </c>
      <c r="B655">
        <v>0.1</v>
      </c>
      <c r="C655">
        <v>5.6800000000000004E-4</v>
      </c>
      <c r="D655">
        <v>176.093851</v>
      </c>
      <c r="E655">
        <v>0</v>
      </c>
    </row>
    <row r="656" spans="1:5" x14ac:dyDescent="0.3">
      <c r="A656">
        <v>14.237</v>
      </c>
      <c r="B656">
        <v>0.1</v>
      </c>
      <c r="C656">
        <v>6.2100000000000002E-4</v>
      </c>
      <c r="D656">
        <v>160.93859399999999</v>
      </c>
      <c r="E656">
        <v>0</v>
      </c>
    </row>
    <row r="657" spans="1:5" x14ac:dyDescent="0.3">
      <c r="A657">
        <v>14.257999999999999</v>
      </c>
      <c r="B657">
        <v>0.1</v>
      </c>
      <c r="C657">
        <v>6.9999999999999999E-4</v>
      </c>
      <c r="D657">
        <v>142.89613299999999</v>
      </c>
      <c r="E657">
        <v>0</v>
      </c>
    </row>
    <row r="658" spans="1:5" x14ac:dyDescent="0.3">
      <c r="A658">
        <v>14.28</v>
      </c>
      <c r="B658">
        <v>0.1</v>
      </c>
      <c r="C658">
        <v>8.0800000000000002E-4</v>
      </c>
      <c r="D658">
        <v>123.756862</v>
      </c>
      <c r="E658">
        <v>0</v>
      </c>
    </row>
    <row r="659" spans="1:5" x14ac:dyDescent="0.3">
      <c r="A659">
        <v>14.301</v>
      </c>
      <c r="B659">
        <v>0.1</v>
      </c>
      <c r="C659">
        <v>9.6000000000000002E-4</v>
      </c>
      <c r="D659">
        <v>104.22084</v>
      </c>
      <c r="E659">
        <v>0</v>
      </c>
    </row>
    <row r="660" spans="1:5" x14ac:dyDescent="0.3">
      <c r="A660">
        <v>14.321999999999999</v>
      </c>
      <c r="B660">
        <v>0.1</v>
      </c>
      <c r="C660">
        <v>1.1529999999999999E-3</v>
      </c>
      <c r="D660">
        <v>86.729517000000001</v>
      </c>
      <c r="E660">
        <v>0</v>
      </c>
    </row>
    <row r="661" spans="1:5" x14ac:dyDescent="0.3">
      <c r="A661">
        <v>14.36</v>
      </c>
      <c r="B661">
        <v>0.1</v>
      </c>
      <c r="C661">
        <v>1.305E-3</v>
      </c>
      <c r="D661">
        <v>76.607805999999997</v>
      </c>
      <c r="E661">
        <v>0</v>
      </c>
    </row>
    <row r="662" spans="1:5" x14ac:dyDescent="0.3">
      <c r="A662">
        <v>14.382</v>
      </c>
      <c r="B662">
        <v>0.1</v>
      </c>
      <c r="C662">
        <v>1.456E-3</v>
      </c>
      <c r="D662">
        <v>68.668584999999993</v>
      </c>
      <c r="E662">
        <v>0</v>
      </c>
    </row>
    <row r="663" spans="1:5" x14ac:dyDescent="0.3">
      <c r="A663">
        <v>14.403</v>
      </c>
      <c r="B663">
        <v>0.1</v>
      </c>
      <c r="C663">
        <v>1.6169999999999999E-3</v>
      </c>
      <c r="D663">
        <v>61.854776999999999</v>
      </c>
      <c r="E663">
        <v>0</v>
      </c>
    </row>
    <row r="664" spans="1:5" x14ac:dyDescent="0.3">
      <c r="A664">
        <v>14.425000000000001</v>
      </c>
      <c r="B664">
        <v>0.1</v>
      </c>
      <c r="C664">
        <v>1.7520000000000001E-3</v>
      </c>
      <c r="D664">
        <v>57.075997000000001</v>
      </c>
      <c r="E664">
        <v>0</v>
      </c>
    </row>
    <row r="665" spans="1:5" x14ac:dyDescent="0.3">
      <c r="A665">
        <v>14.446</v>
      </c>
      <c r="B665">
        <v>0.1</v>
      </c>
      <c r="C665">
        <v>1.9189999999999999E-3</v>
      </c>
      <c r="D665">
        <v>52.101785999999997</v>
      </c>
      <c r="E665">
        <v>0</v>
      </c>
    </row>
    <row r="666" spans="1:5" x14ac:dyDescent="0.3">
      <c r="A666">
        <v>14.468</v>
      </c>
      <c r="B666">
        <v>0.1</v>
      </c>
      <c r="C666">
        <v>2.117E-3</v>
      </c>
      <c r="D666">
        <v>47.240003000000002</v>
      </c>
      <c r="E666">
        <v>0</v>
      </c>
    </row>
    <row r="667" spans="1:5" x14ac:dyDescent="0.3">
      <c r="A667">
        <v>14.489000000000001</v>
      </c>
      <c r="B667">
        <v>0.1</v>
      </c>
      <c r="C667">
        <v>2.2659999999999998E-3</v>
      </c>
      <c r="D667">
        <v>44.125174000000001</v>
      </c>
      <c r="E667">
        <v>0</v>
      </c>
    </row>
    <row r="668" spans="1:5" x14ac:dyDescent="0.3">
      <c r="A668">
        <v>14.510999999999999</v>
      </c>
      <c r="B668">
        <v>0.1</v>
      </c>
      <c r="C668">
        <v>2.5530000000000001E-3</v>
      </c>
      <c r="D668">
        <v>39.163775000000001</v>
      </c>
      <c r="E668">
        <v>0</v>
      </c>
    </row>
    <row r="669" spans="1:5" x14ac:dyDescent="0.3">
      <c r="A669">
        <v>14.532</v>
      </c>
      <c r="B669">
        <v>0.1</v>
      </c>
      <c r="C669">
        <v>2.728E-3</v>
      </c>
      <c r="D669">
        <v>36.654741999999999</v>
      </c>
      <c r="E669">
        <v>0</v>
      </c>
    </row>
    <row r="670" spans="1:5" x14ac:dyDescent="0.3">
      <c r="A670">
        <v>14.553000000000001</v>
      </c>
      <c r="B670">
        <v>0.1</v>
      </c>
      <c r="C670">
        <v>2.8730000000000001E-3</v>
      </c>
      <c r="D670">
        <v>34.805610999999999</v>
      </c>
      <c r="E670">
        <v>0</v>
      </c>
    </row>
    <row r="671" spans="1:5" x14ac:dyDescent="0.3">
      <c r="A671">
        <v>14.574999999999999</v>
      </c>
      <c r="B671">
        <v>0.1</v>
      </c>
      <c r="C671">
        <v>3.0999999999999999E-3</v>
      </c>
      <c r="D671">
        <v>32.256712</v>
      </c>
      <c r="E671">
        <v>0</v>
      </c>
    </row>
    <row r="672" spans="1:5" x14ac:dyDescent="0.3">
      <c r="A672">
        <v>14.596</v>
      </c>
      <c r="B672">
        <v>0.1</v>
      </c>
      <c r="C672">
        <v>3.2680000000000001E-3</v>
      </c>
      <c r="D672">
        <v>30.598257</v>
      </c>
      <c r="E672">
        <v>0</v>
      </c>
    </row>
    <row r="673" spans="1:5" x14ac:dyDescent="0.3">
      <c r="A673">
        <v>14.618</v>
      </c>
      <c r="B673">
        <v>0.1</v>
      </c>
      <c r="C673">
        <v>3.4329999999999999E-3</v>
      </c>
      <c r="D673">
        <v>29.129719999999999</v>
      </c>
      <c r="E673">
        <v>0</v>
      </c>
    </row>
    <row r="674" spans="1:5" x14ac:dyDescent="0.3">
      <c r="A674">
        <v>14.638999999999999</v>
      </c>
      <c r="B674">
        <v>0.1</v>
      </c>
      <c r="C674">
        <v>3.637E-3</v>
      </c>
      <c r="D674">
        <v>27.493223</v>
      </c>
      <c r="E674">
        <v>0</v>
      </c>
    </row>
    <row r="675" spans="1:5" x14ac:dyDescent="0.3">
      <c r="A675">
        <v>14.661</v>
      </c>
      <c r="B675">
        <v>0.1</v>
      </c>
      <c r="C675">
        <v>3.8210000000000002E-3</v>
      </c>
      <c r="D675">
        <v>26.171913</v>
      </c>
      <c r="E675">
        <v>0</v>
      </c>
    </row>
    <row r="676" spans="1:5" x14ac:dyDescent="0.3">
      <c r="A676">
        <v>14.683</v>
      </c>
      <c r="B676">
        <v>0.1</v>
      </c>
      <c r="C676">
        <v>4.0350000000000004E-3</v>
      </c>
      <c r="D676">
        <v>24.784866999999998</v>
      </c>
      <c r="E676">
        <v>0</v>
      </c>
    </row>
    <row r="677" spans="1:5" x14ac:dyDescent="0.3">
      <c r="A677">
        <v>14.704000000000001</v>
      </c>
      <c r="B677">
        <v>0.1</v>
      </c>
      <c r="C677">
        <v>4.2680000000000001E-3</v>
      </c>
      <c r="D677">
        <v>23.429189999999998</v>
      </c>
      <c r="E677">
        <v>0</v>
      </c>
    </row>
    <row r="678" spans="1:5" x14ac:dyDescent="0.3">
      <c r="A678">
        <v>14.726000000000001</v>
      </c>
      <c r="B678">
        <v>0.1</v>
      </c>
      <c r="C678">
        <v>4.3600000000000002E-3</v>
      </c>
      <c r="D678">
        <v>22.935621999999999</v>
      </c>
      <c r="E678">
        <v>0</v>
      </c>
    </row>
    <row r="679" spans="1:5" x14ac:dyDescent="0.3">
      <c r="A679">
        <v>14.747</v>
      </c>
      <c r="B679">
        <v>0.1</v>
      </c>
      <c r="C679">
        <v>4.6059999999999999E-3</v>
      </c>
      <c r="D679">
        <v>21.712084999999998</v>
      </c>
      <c r="E679">
        <v>0</v>
      </c>
    </row>
    <row r="680" spans="1:5" x14ac:dyDescent="0.3">
      <c r="A680">
        <v>14.768000000000001</v>
      </c>
      <c r="B680">
        <v>0.1</v>
      </c>
      <c r="C680">
        <v>4.8250000000000003E-3</v>
      </c>
      <c r="D680">
        <v>20.724958999999998</v>
      </c>
      <c r="E680">
        <v>0</v>
      </c>
    </row>
    <row r="681" spans="1:5" x14ac:dyDescent="0.3">
      <c r="A681">
        <v>14.79</v>
      </c>
      <c r="B681">
        <v>0.1</v>
      </c>
      <c r="C681">
        <v>4.9820000000000003E-3</v>
      </c>
      <c r="D681">
        <v>20.072341000000002</v>
      </c>
      <c r="E681">
        <v>0</v>
      </c>
    </row>
    <row r="682" spans="1:5" x14ac:dyDescent="0.3">
      <c r="A682">
        <v>14.811999999999999</v>
      </c>
      <c r="B682">
        <v>0.1</v>
      </c>
      <c r="C682">
        <v>5.1469999999999997E-3</v>
      </c>
      <c r="D682">
        <v>19.429283999999999</v>
      </c>
      <c r="E682">
        <v>0</v>
      </c>
    </row>
    <row r="683" spans="1:5" x14ac:dyDescent="0.3">
      <c r="A683">
        <v>14.833</v>
      </c>
      <c r="B683">
        <v>0.1</v>
      </c>
      <c r="C683">
        <v>5.3899999999999998E-3</v>
      </c>
      <c r="D683">
        <v>18.552945000000001</v>
      </c>
      <c r="E683">
        <v>0</v>
      </c>
    </row>
    <row r="684" spans="1:5" x14ac:dyDescent="0.3">
      <c r="A684">
        <v>14.853999999999999</v>
      </c>
      <c r="B684">
        <v>0.1</v>
      </c>
      <c r="C684">
        <v>5.6169999999999996E-3</v>
      </c>
      <c r="D684">
        <v>17.804524000000001</v>
      </c>
      <c r="E684">
        <v>0</v>
      </c>
    </row>
    <row r="685" spans="1:5" x14ac:dyDescent="0.3">
      <c r="A685">
        <v>14.875999999999999</v>
      </c>
      <c r="B685">
        <v>0.1</v>
      </c>
      <c r="C685">
        <v>5.8079999999999998E-3</v>
      </c>
      <c r="D685">
        <v>17.217216000000001</v>
      </c>
      <c r="E685">
        <v>0</v>
      </c>
    </row>
    <row r="686" spans="1:5" x14ac:dyDescent="0.3">
      <c r="A686">
        <v>14.897</v>
      </c>
      <c r="B686">
        <v>0.1</v>
      </c>
      <c r="C686">
        <v>6.0099999999999997E-3</v>
      </c>
      <c r="D686">
        <v>16.640180999999998</v>
      </c>
      <c r="E686">
        <v>0</v>
      </c>
    </row>
    <row r="687" spans="1:5" x14ac:dyDescent="0.3">
      <c r="A687">
        <v>14.919</v>
      </c>
      <c r="B687">
        <v>0.1</v>
      </c>
      <c r="C687">
        <v>6.1669999999999997E-3</v>
      </c>
      <c r="D687">
        <v>16.216234</v>
      </c>
      <c r="E687">
        <v>0</v>
      </c>
    </row>
    <row r="688" spans="1:5" x14ac:dyDescent="0.3">
      <c r="A688">
        <v>14.94</v>
      </c>
      <c r="B688">
        <v>0.1</v>
      </c>
      <c r="C688">
        <v>6.3740000000000003E-3</v>
      </c>
      <c r="D688">
        <v>15.688931999999999</v>
      </c>
      <c r="E688">
        <v>0</v>
      </c>
    </row>
    <row r="689" spans="1:5" x14ac:dyDescent="0.3">
      <c r="A689">
        <v>14.962</v>
      </c>
      <c r="B689">
        <v>0.1</v>
      </c>
      <c r="C689">
        <v>6.574E-3</v>
      </c>
      <c r="D689">
        <v>15.211231</v>
      </c>
      <c r="E689">
        <v>0</v>
      </c>
    </row>
    <row r="690" spans="1:5" x14ac:dyDescent="0.3">
      <c r="A690">
        <v>14.984</v>
      </c>
      <c r="B690">
        <v>0.1</v>
      </c>
      <c r="C690">
        <v>6.7470000000000004E-3</v>
      </c>
      <c r="D690">
        <v>14.822369</v>
      </c>
      <c r="E690">
        <v>0</v>
      </c>
    </row>
    <row r="691" spans="1:5" x14ac:dyDescent="0.3">
      <c r="A691">
        <v>15.005000000000001</v>
      </c>
      <c r="B691">
        <v>0.1</v>
      </c>
      <c r="C691">
        <v>6.9309999999999997E-3</v>
      </c>
      <c r="D691">
        <v>14.428599</v>
      </c>
      <c r="E691">
        <v>0</v>
      </c>
    </row>
    <row r="692" spans="1:5" x14ac:dyDescent="0.3">
      <c r="A692">
        <v>15.026999999999999</v>
      </c>
      <c r="B692">
        <v>0.1</v>
      </c>
      <c r="C692">
        <v>7.1310000000000002E-3</v>
      </c>
      <c r="D692">
        <v>14.023298</v>
      </c>
      <c r="E692">
        <v>0</v>
      </c>
    </row>
    <row r="693" spans="1:5" x14ac:dyDescent="0.3">
      <c r="A693">
        <v>15.048999999999999</v>
      </c>
      <c r="B693">
        <v>0.1</v>
      </c>
      <c r="C693">
        <v>7.2859999999999999E-3</v>
      </c>
      <c r="D693">
        <v>13.724519000000001</v>
      </c>
      <c r="E693">
        <v>0</v>
      </c>
    </row>
    <row r="694" spans="1:5" x14ac:dyDescent="0.3">
      <c r="A694">
        <v>15.07</v>
      </c>
      <c r="B694">
        <v>0.1</v>
      </c>
      <c r="C694">
        <v>7.4279999999999997E-3</v>
      </c>
      <c r="D694">
        <v>13.463227</v>
      </c>
      <c r="E694">
        <v>0</v>
      </c>
    </row>
    <row r="695" spans="1:5" x14ac:dyDescent="0.3">
      <c r="A695">
        <v>15.092000000000001</v>
      </c>
      <c r="B695">
        <v>0.1</v>
      </c>
      <c r="C695">
        <v>7.6470000000000002E-3</v>
      </c>
      <c r="D695">
        <v>13.077468</v>
      </c>
      <c r="E695">
        <v>0</v>
      </c>
    </row>
    <row r="696" spans="1:5" x14ac:dyDescent="0.3">
      <c r="A696">
        <v>15.113</v>
      </c>
      <c r="B696">
        <v>0.1</v>
      </c>
      <c r="C696">
        <v>7.7819999999999999E-3</v>
      </c>
      <c r="D696">
        <v>12.850134000000001</v>
      </c>
      <c r="E696">
        <v>0</v>
      </c>
    </row>
    <row r="697" spans="1:5" x14ac:dyDescent="0.3">
      <c r="A697">
        <v>15.135</v>
      </c>
      <c r="B697">
        <v>0.1</v>
      </c>
      <c r="C697">
        <v>7.9839999999999998E-3</v>
      </c>
      <c r="D697">
        <v>12.525112999999999</v>
      </c>
      <c r="E697">
        <v>0</v>
      </c>
    </row>
    <row r="698" spans="1:5" x14ac:dyDescent="0.3">
      <c r="A698">
        <v>15.156000000000001</v>
      </c>
      <c r="B698">
        <v>0.1</v>
      </c>
      <c r="C698">
        <v>8.0940000000000005E-3</v>
      </c>
      <c r="D698">
        <v>12.35477</v>
      </c>
      <c r="E698">
        <v>0</v>
      </c>
    </row>
    <row r="699" spans="1:5" x14ac:dyDescent="0.3">
      <c r="A699">
        <v>15.178000000000001</v>
      </c>
      <c r="B699">
        <v>0.1</v>
      </c>
      <c r="C699">
        <v>8.2430000000000003E-3</v>
      </c>
      <c r="D699">
        <v>12.130946</v>
      </c>
      <c r="E699">
        <v>0</v>
      </c>
    </row>
    <row r="700" spans="1:5" x14ac:dyDescent="0.3">
      <c r="A700">
        <v>15.2</v>
      </c>
      <c r="B700">
        <v>0.1</v>
      </c>
      <c r="C700">
        <v>8.4340000000000005E-3</v>
      </c>
      <c r="D700">
        <v>11.856391</v>
      </c>
      <c r="E700">
        <v>0</v>
      </c>
    </row>
    <row r="701" spans="1:5" x14ac:dyDescent="0.3">
      <c r="A701">
        <v>15.223000000000001</v>
      </c>
      <c r="B701">
        <v>0.1</v>
      </c>
      <c r="C701">
        <v>8.6090000000000003E-3</v>
      </c>
      <c r="D701">
        <v>11.615360000000001</v>
      </c>
      <c r="E701">
        <v>0</v>
      </c>
    </row>
    <row r="702" spans="1:5" x14ac:dyDescent="0.3">
      <c r="A702">
        <v>15.244999999999999</v>
      </c>
      <c r="B702">
        <v>0.1</v>
      </c>
      <c r="C702">
        <v>8.7550000000000006E-3</v>
      </c>
      <c r="D702">
        <v>11.421953</v>
      </c>
      <c r="E702">
        <v>0</v>
      </c>
    </row>
    <row r="703" spans="1:5" x14ac:dyDescent="0.3">
      <c r="A703">
        <v>15.266999999999999</v>
      </c>
      <c r="B703">
        <v>0.1</v>
      </c>
      <c r="C703">
        <v>8.9320000000000007E-3</v>
      </c>
      <c r="D703">
        <v>11.196039000000001</v>
      </c>
      <c r="E703">
        <v>0</v>
      </c>
    </row>
    <row r="704" spans="1:5" x14ac:dyDescent="0.3">
      <c r="A704">
        <v>15.29</v>
      </c>
      <c r="B704">
        <v>0.1</v>
      </c>
      <c r="C704">
        <v>9.1190000000000004E-3</v>
      </c>
      <c r="D704">
        <v>10.965838</v>
      </c>
      <c r="E704">
        <v>0</v>
      </c>
    </row>
    <row r="705" spans="1:5" x14ac:dyDescent="0.3">
      <c r="A705">
        <v>15.311999999999999</v>
      </c>
      <c r="B705">
        <v>0.1</v>
      </c>
      <c r="C705">
        <v>9.2409999999999992E-3</v>
      </c>
      <c r="D705">
        <v>10.821878</v>
      </c>
      <c r="E705">
        <v>0</v>
      </c>
    </row>
    <row r="706" spans="1:5" x14ac:dyDescent="0.3">
      <c r="A706">
        <v>15.334</v>
      </c>
      <c r="B706">
        <v>0.1</v>
      </c>
      <c r="C706">
        <v>9.3080000000000003E-3</v>
      </c>
      <c r="D706">
        <v>10.743377000000001</v>
      </c>
      <c r="E706">
        <v>0</v>
      </c>
    </row>
    <row r="707" spans="1:5" x14ac:dyDescent="0.3">
      <c r="A707">
        <v>15.356999999999999</v>
      </c>
      <c r="B707">
        <v>0.1</v>
      </c>
      <c r="C707">
        <v>9.3720000000000001E-3</v>
      </c>
      <c r="D707">
        <v>10.670423</v>
      </c>
      <c r="E707">
        <v>0</v>
      </c>
    </row>
    <row r="708" spans="1:5" x14ac:dyDescent="0.3">
      <c r="A708">
        <v>15.379</v>
      </c>
      <c r="B708">
        <v>0.1</v>
      </c>
      <c r="C708">
        <v>9.4230000000000008E-3</v>
      </c>
      <c r="D708">
        <v>10.612771</v>
      </c>
      <c r="E708">
        <v>0</v>
      </c>
    </row>
    <row r="709" spans="1:5" x14ac:dyDescent="0.3">
      <c r="A709">
        <v>15.401</v>
      </c>
      <c r="B709">
        <v>0.1</v>
      </c>
      <c r="C709">
        <v>9.4450000000000003E-3</v>
      </c>
      <c r="D709">
        <v>10.587837</v>
      </c>
      <c r="E709">
        <v>0</v>
      </c>
    </row>
    <row r="710" spans="1:5" x14ac:dyDescent="0.3">
      <c r="A710">
        <v>15.423999999999999</v>
      </c>
      <c r="B710">
        <v>0.1</v>
      </c>
      <c r="C710">
        <v>9.4649999999999995E-3</v>
      </c>
      <c r="D710">
        <v>10.564928</v>
      </c>
      <c r="E710">
        <v>0</v>
      </c>
    </row>
    <row r="711" spans="1:5" x14ac:dyDescent="0.3">
      <c r="A711">
        <v>15.446</v>
      </c>
      <c r="B711">
        <v>0.1</v>
      </c>
      <c r="C711">
        <v>9.4889999999999992E-3</v>
      </c>
      <c r="D711">
        <v>10.538429000000001</v>
      </c>
      <c r="E711">
        <v>0</v>
      </c>
    </row>
    <row r="712" spans="1:5" x14ac:dyDescent="0.3">
      <c r="A712">
        <v>15.468</v>
      </c>
      <c r="B712">
        <v>0.1</v>
      </c>
      <c r="C712">
        <v>9.5309999999999995E-3</v>
      </c>
      <c r="D712">
        <v>10.491814</v>
      </c>
      <c r="E712">
        <v>0</v>
      </c>
    </row>
    <row r="713" spans="1:5" x14ac:dyDescent="0.3">
      <c r="A713">
        <v>15.492000000000001</v>
      </c>
      <c r="B713">
        <v>0.1</v>
      </c>
      <c r="C713">
        <v>9.5390000000000006E-3</v>
      </c>
      <c r="D713">
        <v>10.483268000000001</v>
      </c>
      <c r="E713">
        <v>0</v>
      </c>
    </row>
    <row r="714" spans="1:5" x14ac:dyDescent="0.3">
      <c r="A714">
        <v>15.513</v>
      </c>
      <c r="B714">
        <v>0.1</v>
      </c>
      <c r="C714">
        <v>9.5259999999999997E-3</v>
      </c>
      <c r="D714">
        <v>10.497949</v>
      </c>
      <c r="E714">
        <v>0</v>
      </c>
    </row>
    <row r="715" spans="1:5" x14ac:dyDescent="0.3">
      <c r="A715">
        <v>15.535</v>
      </c>
      <c r="B715">
        <v>0.1</v>
      </c>
      <c r="C715">
        <v>9.4920000000000004E-3</v>
      </c>
      <c r="D715">
        <v>10.534699</v>
      </c>
      <c r="E715">
        <v>0</v>
      </c>
    </row>
    <row r="716" spans="1:5" x14ac:dyDescent="0.3">
      <c r="A716">
        <v>15.555999999999999</v>
      </c>
      <c r="B716">
        <v>0.1</v>
      </c>
      <c r="C716">
        <v>9.4549999999999999E-3</v>
      </c>
      <c r="D716">
        <v>10.576661</v>
      </c>
      <c r="E716">
        <v>0</v>
      </c>
    </row>
    <row r="717" spans="1:5" x14ac:dyDescent="0.3">
      <c r="A717">
        <v>15.577999999999999</v>
      </c>
      <c r="B717">
        <v>0.1</v>
      </c>
      <c r="C717">
        <v>9.3819999999999997E-3</v>
      </c>
      <c r="D717">
        <v>10.659038000000001</v>
      </c>
      <c r="E717">
        <v>0</v>
      </c>
    </row>
    <row r="718" spans="1:5" x14ac:dyDescent="0.3">
      <c r="A718">
        <v>15.6</v>
      </c>
      <c r="B718">
        <v>0.1</v>
      </c>
      <c r="C718">
        <v>9.2639999999999997E-3</v>
      </c>
      <c r="D718">
        <v>10.794636000000001</v>
      </c>
      <c r="E718">
        <v>0</v>
      </c>
    </row>
    <row r="719" spans="1:5" x14ac:dyDescent="0.3">
      <c r="A719">
        <v>15.621</v>
      </c>
      <c r="B719">
        <v>0.1</v>
      </c>
      <c r="C719">
        <v>9.1179999999999994E-3</v>
      </c>
      <c r="D719">
        <v>10.967594</v>
      </c>
      <c r="E719">
        <v>0</v>
      </c>
    </row>
    <row r="720" spans="1:5" x14ac:dyDescent="0.3">
      <c r="A720">
        <v>15.644</v>
      </c>
      <c r="B720">
        <v>0.1</v>
      </c>
      <c r="C720">
        <v>8.9870000000000002E-3</v>
      </c>
      <c r="D720">
        <v>11.127605000000001</v>
      </c>
      <c r="E720">
        <v>0</v>
      </c>
    </row>
    <row r="721" spans="1:5" x14ac:dyDescent="0.3">
      <c r="A721">
        <v>15.666</v>
      </c>
      <c r="B721">
        <v>0.1</v>
      </c>
      <c r="C721">
        <v>8.8570000000000003E-3</v>
      </c>
      <c r="D721">
        <v>11.29002</v>
      </c>
      <c r="E721">
        <v>0</v>
      </c>
    </row>
    <row r="722" spans="1:5" x14ac:dyDescent="0.3">
      <c r="A722">
        <v>15.689</v>
      </c>
      <c r="B722">
        <v>0.1</v>
      </c>
      <c r="C722">
        <v>8.7100000000000007E-3</v>
      </c>
      <c r="D722">
        <v>11.481477999999999</v>
      </c>
      <c r="E722">
        <v>0</v>
      </c>
    </row>
    <row r="723" spans="1:5" x14ac:dyDescent="0.3">
      <c r="A723">
        <v>15.712</v>
      </c>
      <c r="B723">
        <v>0.1</v>
      </c>
      <c r="C723">
        <v>8.5100000000000002E-3</v>
      </c>
      <c r="D723">
        <v>11.750798</v>
      </c>
      <c r="E723">
        <v>0</v>
      </c>
    </row>
    <row r="724" spans="1:5" x14ac:dyDescent="0.3">
      <c r="A724">
        <v>15.734</v>
      </c>
      <c r="B724">
        <v>0.1</v>
      </c>
      <c r="C724">
        <v>8.3160000000000005E-3</v>
      </c>
      <c r="D724">
        <v>12.024592999999999</v>
      </c>
      <c r="E724">
        <v>0</v>
      </c>
    </row>
    <row r="725" spans="1:5" x14ac:dyDescent="0.3">
      <c r="A725">
        <v>15.756</v>
      </c>
      <c r="B725">
        <v>0.1</v>
      </c>
      <c r="C725">
        <v>8.0800000000000004E-3</v>
      </c>
      <c r="D725">
        <v>12.375809</v>
      </c>
      <c r="E725">
        <v>0</v>
      </c>
    </row>
    <row r="726" spans="1:5" x14ac:dyDescent="0.3">
      <c r="A726">
        <v>15.779</v>
      </c>
      <c r="B726">
        <v>0.1</v>
      </c>
      <c r="C726">
        <v>7.8709999999999995E-3</v>
      </c>
      <c r="D726">
        <v>12.704995</v>
      </c>
      <c r="E726">
        <v>0</v>
      </c>
    </row>
    <row r="727" spans="1:5" x14ac:dyDescent="0.3">
      <c r="A727">
        <v>15.802</v>
      </c>
      <c r="B727">
        <v>0.1</v>
      </c>
      <c r="C727">
        <v>7.6030000000000004E-3</v>
      </c>
      <c r="D727">
        <v>13.152409</v>
      </c>
      <c r="E727">
        <v>0</v>
      </c>
    </row>
    <row r="728" spans="1:5" x14ac:dyDescent="0.3">
      <c r="A728">
        <v>15.824</v>
      </c>
      <c r="B728">
        <v>0.1</v>
      </c>
      <c r="C728">
        <v>7.3179999999999999E-3</v>
      </c>
      <c r="D728">
        <v>13.665309000000001</v>
      </c>
      <c r="E728">
        <v>0</v>
      </c>
    </row>
    <row r="729" spans="1:5" x14ac:dyDescent="0.3">
      <c r="A729">
        <v>15.846</v>
      </c>
      <c r="B729">
        <v>0.1</v>
      </c>
      <c r="C729">
        <v>7.0920000000000002E-3</v>
      </c>
      <c r="D729">
        <v>14.101329</v>
      </c>
      <c r="E729">
        <v>0</v>
      </c>
    </row>
    <row r="730" spans="1:5" x14ac:dyDescent="0.3">
      <c r="A730">
        <v>15.869</v>
      </c>
      <c r="B730">
        <v>0.1</v>
      </c>
      <c r="C730">
        <v>6.8490000000000001E-3</v>
      </c>
      <c r="D730">
        <v>14.600479999999999</v>
      </c>
      <c r="E730">
        <v>0</v>
      </c>
    </row>
    <row r="731" spans="1:5" x14ac:dyDescent="0.3">
      <c r="A731">
        <v>15.891999999999999</v>
      </c>
      <c r="B731">
        <v>0.1</v>
      </c>
      <c r="C731">
        <v>6.5799999999999999E-3</v>
      </c>
      <c r="D731">
        <v>15.198308000000001</v>
      </c>
      <c r="E731">
        <v>0</v>
      </c>
    </row>
    <row r="732" spans="1:5" x14ac:dyDescent="0.3">
      <c r="A732">
        <v>15.914</v>
      </c>
      <c r="B732">
        <v>0.1</v>
      </c>
      <c r="C732">
        <v>6.3359999999999996E-3</v>
      </c>
      <c r="D732">
        <v>15.783151999999999</v>
      </c>
      <c r="E732">
        <v>0</v>
      </c>
    </row>
    <row r="733" spans="1:5" x14ac:dyDescent="0.3">
      <c r="A733">
        <v>15.936</v>
      </c>
      <c r="B733">
        <v>0.1</v>
      </c>
      <c r="C733">
        <v>6.0829999999999999E-3</v>
      </c>
      <c r="D733">
        <v>16.439634999999999</v>
      </c>
      <c r="E733">
        <v>0</v>
      </c>
    </row>
    <row r="734" spans="1:5" x14ac:dyDescent="0.3">
      <c r="A734">
        <v>15.958</v>
      </c>
      <c r="B734">
        <v>0.1</v>
      </c>
      <c r="C734">
        <v>5.7790000000000003E-3</v>
      </c>
      <c r="D734">
        <v>17.304210999999999</v>
      </c>
      <c r="E734">
        <v>0</v>
      </c>
    </row>
    <row r="735" spans="1:5" x14ac:dyDescent="0.3">
      <c r="A735">
        <v>15.978999999999999</v>
      </c>
      <c r="B735">
        <v>0.1</v>
      </c>
      <c r="C735">
        <v>5.5539999999999999E-3</v>
      </c>
      <c r="D735">
        <v>18.006468000000002</v>
      </c>
      <c r="E735">
        <v>0</v>
      </c>
    </row>
    <row r="736" spans="1:5" x14ac:dyDescent="0.3">
      <c r="A736">
        <v>16.001000000000001</v>
      </c>
      <c r="B736">
        <v>0.1</v>
      </c>
      <c r="C736">
        <v>5.2550000000000001E-3</v>
      </c>
      <c r="D736">
        <v>19.031124999999999</v>
      </c>
      <c r="E736">
        <v>0</v>
      </c>
    </row>
    <row r="737" spans="1:5" x14ac:dyDescent="0.3">
      <c r="A737">
        <v>16.021999999999998</v>
      </c>
      <c r="B737">
        <v>0.1</v>
      </c>
      <c r="C737">
        <v>5.0559999999999997E-3</v>
      </c>
      <c r="D737">
        <v>19.777619999999999</v>
      </c>
      <c r="E737">
        <v>0</v>
      </c>
    </row>
    <row r="738" spans="1:5" x14ac:dyDescent="0.3">
      <c r="A738">
        <v>16.044</v>
      </c>
      <c r="B738">
        <v>0.1</v>
      </c>
      <c r="C738">
        <v>4.7520000000000001E-3</v>
      </c>
      <c r="D738">
        <v>21.042000000000002</v>
      </c>
      <c r="E738">
        <v>0</v>
      </c>
    </row>
    <row r="739" spans="1:5" x14ac:dyDescent="0.3">
      <c r="A739">
        <v>16.065999999999999</v>
      </c>
      <c r="B739">
        <v>0.1</v>
      </c>
      <c r="C739">
        <v>4.4879999999999998E-3</v>
      </c>
      <c r="D739">
        <v>22.280349000000001</v>
      </c>
      <c r="E739">
        <v>0</v>
      </c>
    </row>
    <row r="740" spans="1:5" x14ac:dyDescent="0.3">
      <c r="A740">
        <v>16.088000000000001</v>
      </c>
      <c r="B740">
        <v>0.1</v>
      </c>
      <c r="C740">
        <v>4.2040000000000003E-3</v>
      </c>
      <c r="D740">
        <v>23.788284000000001</v>
      </c>
      <c r="E740">
        <v>0</v>
      </c>
    </row>
    <row r="741" spans="1:5" x14ac:dyDescent="0.3">
      <c r="A741">
        <v>16.11</v>
      </c>
      <c r="B741">
        <v>0.1</v>
      </c>
      <c r="C741">
        <v>3.9050000000000001E-3</v>
      </c>
      <c r="D741">
        <v>25.609178</v>
      </c>
      <c r="E741">
        <v>0</v>
      </c>
    </row>
    <row r="742" spans="1:5" x14ac:dyDescent="0.3">
      <c r="A742">
        <v>16.132000000000001</v>
      </c>
      <c r="B742">
        <v>0.1</v>
      </c>
      <c r="C742">
        <v>3.6329999999999999E-3</v>
      </c>
      <c r="D742">
        <v>27.527507</v>
      </c>
      <c r="E742">
        <v>0</v>
      </c>
    </row>
    <row r="743" spans="1:5" x14ac:dyDescent="0.3">
      <c r="A743">
        <v>16.152999999999999</v>
      </c>
      <c r="B743">
        <v>0.1</v>
      </c>
      <c r="C743">
        <v>3.3470000000000001E-3</v>
      </c>
      <c r="D743">
        <v>29.873932</v>
      </c>
      <c r="E743">
        <v>0</v>
      </c>
    </row>
    <row r="744" spans="1:5" x14ac:dyDescent="0.3">
      <c r="A744">
        <v>16.175000000000001</v>
      </c>
      <c r="B744">
        <v>0.1</v>
      </c>
      <c r="C744">
        <v>3.2070000000000002E-3</v>
      </c>
      <c r="D744">
        <v>31.179068000000001</v>
      </c>
      <c r="E744">
        <v>0</v>
      </c>
    </row>
    <row r="745" spans="1:5" x14ac:dyDescent="0.3">
      <c r="A745">
        <v>16.196999999999999</v>
      </c>
      <c r="B745">
        <v>0.1</v>
      </c>
      <c r="C745">
        <v>2.96E-3</v>
      </c>
      <c r="D745">
        <v>33.783213000000003</v>
      </c>
      <c r="E745">
        <v>0</v>
      </c>
    </row>
    <row r="746" spans="1:5" x14ac:dyDescent="0.3">
      <c r="A746">
        <v>16.219000000000001</v>
      </c>
      <c r="B746">
        <v>0.1</v>
      </c>
      <c r="C746">
        <v>2.6979999999999999E-3</v>
      </c>
      <c r="D746">
        <v>37.067239999999998</v>
      </c>
      <c r="E746">
        <v>0</v>
      </c>
    </row>
    <row r="747" spans="1:5" x14ac:dyDescent="0.3">
      <c r="A747">
        <v>16.239999999999998</v>
      </c>
      <c r="B747">
        <v>0.1</v>
      </c>
      <c r="C747">
        <v>2.467E-3</v>
      </c>
      <c r="D747">
        <v>40.537199000000001</v>
      </c>
      <c r="E747">
        <v>0</v>
      </c>
    </row>
    <row r="748" spans="1:5" x14ac:dyDescent="0.3">
      <c r="A748">
        <v>16.262</v>
      </c>
      <c r="B748">
        <v>0.1</v>
      </c>
      <c r="C748">
        <v>2.2550000000000001E-3</v>
      </c>
      <c r="D748">
        <v>44.340981999999997</v>
      </c>
      <c r="E748">
        <v>0</v>
      </c>
    </row>
    <row r="749" spans="1:5" x14ac:dyDescent="0.3">
      <c r="A749">
        <v>16.283000000000001</v>
      </c>
      <c r="B749">
        <v>0.1</v>
      </c>
      <c r="C749">
        <v>2.0639999999999999E-3</v>
      </c>
      <c r="D749">
        <v>48.444682999999998</v>
      </c>
      <c r="E749">
        <v>0</v>
      </c>
    </row>
    <row r="750" spans="1:5" x14ac:dyDescent="0.3">
      <c r="A750">
        <v>16.305</v>
      </c>
      <c r="B750">
        <v>0.1</v>
      </c>
      <c r="C750">
        <v>1.8289999999999999E-3</v>
      </c>
      <c r="D750">
        <v>54.677376000000002</v>
      </c>
      <c r="E750">
        <v>0</v>
      </c>
    </row>
    <row r="751" spans="1:5" x14ac:dyDescent="0.3">
      <c r="A751">
        <v>16.327000000000002</v>
      </c>
      <c r="B751">
        <v>0.1</v>
      </c>
      <c r="C751">
        <v>1.6639999999999999E-3</v>
      </c>
      <c r="D751">
        <v>60.109881000000001</v>
      </c>
      <c r="E751">
        <v>0</v>
      </c>
    </row>
    <row r="752" spans="1:5" x14ac:dyDescent="0.3">
      <c r="A752">
        <v>16.349</v>
      </c>
      <c r="B752">
        <v>0.1</v>
      </c>
      <c r="C752">
        <v>1.5100000000000001E-3</v>
      </c>
      <c r="D752">
        <v>66.216395000000006</v>
      </c>
      <c r="E752">
        <v>0</v>
      </c>
    </row>
    <row r="753" spans="1:5" x14ac:dyDescent="0.3">
      <c r="A753">
        <v>16.370999999999999</v>
      </c>
      <c r="B753">
        <v>0.1</v>
      </c>
      <c r="C753">
        <v>1.3339999999999999E-3</v>
      </c>
      <c r="D753">
        <v>74.955776</v>
      </c>
      <c r="E753">
        <v>0</v>
      </c>
    </row>
    <row r="754" spans="1:5" x14ac:dyDescent="0.3">
      <c r="A754">
        <v>16.393000000000001</v>
      </c>
      <c r="B754">
        <v>0.1</v>
      </c>
      <c r="C754">
        <v>1.2030000000000001E-3</v>
      </c>
      <c r="D754">
        <v>83.160083</v>
      </c>
      <c r="E754">
        <v>0</v>
      </c>
    </row>
    <row r="755" spans="1:5" x14ac:dyDescent="0.3">
      <c r="A755">
        <v>16.414000000000001</v>
      </c>
      <c r="B755">
        <v>0.1</v>
      </c>
      <c r="C755">
        <v>1.026E-3</v>
      </c>
      <c r="D755">
        <v>97.482039</v>
      </c>
      <c r="E755">
        <v>0</v>
      </c>
    </row>
    <row r="756" spans="1:5" x14ac:dyDescent="0.3">
      <c r="A756">
        <v>16.436</v>
      </c>
      <c r="B756">
        <v>0.1</v>
      </c>
      <c r="C756">
        <v>8.12E-4</v>
      </c>
      <c r="D756">
        <v>123.200199</v>
      </c>
      <c r="E756">
        <v>0</v>
      </c>
    </row>
    <row r="757" spans="1:5" x14ac:dyDescent="0.3">
      <c r="A757">
        <v>16.474</v>
      </c>
      <c r="B757">
        <v>0.1</v>
      </c>
      <c r="C757">
        <v>7.0399999999999998E-4</v>
      </c>
      <c r="D757">
        <v>142.09288599999999</v>
      </c>
      <c r="E757">
        <v>0</v>
      </c>
    </row>
    <row r="758" spans="1:5" x14ac:dyDescent="0.3">
      <c r="A758">
        <v>16.495999999999999</v>
      </c>
      <c r="B758">
        <v>0.1</v>
      </c>
      <c r="C758">
        <v>6.0099999999999997E-4</v>
      </c>
      <c r="D758">
        <v>166.35253800000001</v>
      </c>
      <c r="E758">
        <v>0</v>
      </c>
    </row>
    <row r="759" spans="1:5" x14ac:dyDescent="0.3">
      <c r="A759">
        <v>16.518000000000001</v>
      </c>
      <c r="B759">
        <v>0.1</v>
      </c>
      <c r="C759">
        <v>5.4100000000000003E-4</v>
      </c>
      <c r="D759">
        <v>184.851426</v>
      </c>
      <c r="E759">
        <v>0</v>
      </c>
    </row>
    <row r="760" spans="1:5" x14ac:dyDescent="0.3">
      <c r="A760">
        <v>16.54</v>
      </c>
      <c r="B760">
        <v>0.1</v>
      </c>
      <c r="C760">
        <v>4.9299999999999995E-4</v>
      </c>
      <c r="D760">
        <v>202.76490200000001</v>
      </c>
      <c r="E760">
        <v>0</v>
      </c>
    </row>
    <row r="761" spans="1:5" x14ac:dyDescent="0.3">
      <c r="A761">
        <v>16.562000000000001</v>
      </c>
      <c r="B761">
        <v>0.1</v>
      </c>
      <c r="C761">
        <v>4.5300000000000001E-4</v>
      </c>
      <c r="D761">
        <v>220.80514400000001</v>
      </c>
      <c r="E761">
        <v>0</v>
      </c>
    </row>
    <row r="762" spans="1:5" x14ac:dyDescent="0.3">
      <c r="A762">
        <v>16.582999999999998</v>
      </c>
      <c r="B762">
        <v>0.1</v>
      </c>
      <c r="C762">
        <v>4.1800000000000002E-4</v>
      </c>
      <c r="D762">
        <v>239.050872</v>
      </c>
      <c r="E762">
        <v>0</v>
      </c>
    </row>
    <row r="763" spans="1:5" x14ac:dyDescent="0.3">
      <c r="A763">
        <v>16.605</v>
      </c>
      <c r="B763">
        <v>0.1</v>
      </c>
      <c r="C763">
        <v>3.8900000000000002E-4</v>
      </c>
      <c r="D763">
        <v>257.29561699999999</v>
      </c>
      <c r="E763">
        <v>0</v>
      </c>
    </row>
    <row r="764" spans="1:5" x14ac:dyDescent="0.3">
      <c r="A764">
        <v>16.626999999999999</v>
      </c>
      <c r="B764">
        <v>0.1</v>
      </c>
      <c r="C764">
        <v>3.28E-4</v>
      </c>
      <c r="D764">
        <v>305.24378300000001</v>
      </c>
      <c r="E764">
        <v>0</v>
      </c>
    </row>
    <row r="765" spans="1:5" x14ac:dyDescent="0.3">
      <c r="A765">
        <v>16.649000000000001</v>
      </c>
      <c r="B765">
        <v>0.1</v>
      </c>
      <c r="C765">
        <v>3.2899999999999997E-4</v>
      </c>
      <c r="D765">
        <v>304.21304600000002</v>
      </c>
      <c r="E765">
        <v>0</v>
      </c>
    </row>
    <row r="766" spans="1:5" x14ac:dyDescent="0.3">
      <c r="A766">
        <v>16.670999999999999</v>
      </c>
      <c r="B766">
        <v>0.1</v>
      </c>
      <c r="C766">
        <v>3.2699999999999998E-4</v>
      </c>
      <c r="D766">
        <v>305.94512600000002</v>
      </c>
      <c r="E766">
        <v>0</v>
      </c>
    </row>
    <row r="767" spans="1:5" x14ac:dyDescent="0.3">
      <c r="A767">
        <v>16.693000000000001</v>
      </c>
      <c r="B767">
        <v>0.1</v>
      </c>
      <c r="C767">
        <v>2.99E-4</v>
      </c>
      <c r="D767">
        <v>334.47724599999998</v>
      </c>
      <c r="E767">
        <v>0</v>
      </c>
    </row>
    <row r="768" spans="1:5" x14ac:dyDescent="0.3">
      <c r="A768">
        <v>16.713999999999999</v>
      </c>
      <c r="B768">
        <v>0.1</v>
      </c>
      <c r="C768">
        <v>2.92E-4</v>
      </c>
      <c r="D768">
        <v>342.20324099999999</v>
      </c>
      <c r="E768">
        <v>0</v>
      </c>
    </row>
    <row r="769" spans="1:5" x14ac:dyDescent="0.3">
      <c r="A769">
        <v>16.736000000000001</v>
      </c>
      <c r="B769">
        <v>0.1</v>
      </c>
      <c r="C769">
        <v>2.6899999999999998E-4</v>
      </c>
      <c r="D769">
        <v>371.99059599999998</v>
      </c>
      <c r="E769">
        <v>0</v>
      </c>
    </row>
    <row r="770" spans="1:5" x14ac:dyDescent="0.3">
      <c r="A770">
        <v>16.757999999999999</v>
      </c>
      <c r="B770">
        <v>0.1</v>
      </c>
      <c r="C770">
        <v>2.5300000000000002E-4</v>
      </c>
      <c r="D770">
        <v>395.514861</v>
      </c>
      <c r="E770">
        <v>0</v>
      </c>
    </row>
    <row r="771" spans="1:5" x14ac:dyDescent="0.3">
      <c r="A771">
        <v>16.78</v>
      </c>
      <c r="B771">
        <v>0.1</v>
      </c>
      <c r="C771">
        <v>2.63E-4</v>
      </c>
      <c r="D771">
        <v>380.42919999999998</v>
      </c>
      <c r="E771">
        <v>0</v>
      </c>
    </row>
    <row r="772" spans="1:5" x14ac:dyDescent="0.3">
      <c r="A772">
        <v>16.802</v>
      </c>
      <c r="B772">
        <v>0.1</v>
      </c>
      <c r="C772">
        <v>2.5399999999999999E-4</v>
      </c>
      <c r="D772">
        <v>393.95204799999999</v>
      </c>
      <c r="E772">
        <v>0</v>
      </c>
    </row>
    <row r="773" spans="1:5" x14ac:dyDescent="0.3">
      <c r="A773">
        <v>16.824000000000002</v>
      </c>
      <c r="B773">
        <v>0.1</v>
      </c>
      <c r="C773">
        <v>2.5999999999999998E-4</v>
      </c>
      <c r="D773">
        <v>384.71748300000002</v>
      </c>
      <c r="E773">
        <v>0</v>
      </c>
    </row>
    <row r="774" spans="1:5" x14ac:dyDescent="0.3">
      <c r="A774">
        <v>16.844999999999999</v>
      </c>
      <c r="B774">
        <v>0.1</v>
      </c>
      <c r="C774">
        <v>2.6200000000000003E-4</v>
      </c>
      <c r="D774">
        <v>382.02350200000001</v>
      </c>
      <c r="E774">
        <v>0</v>
      </c>
    </row>
    <row r="775" spans="1:5" x14ac:dyDescent="0.3">
      <c r="A775">
        <v>16.867000000000001</v>
      </c>
      <c r="B775">
        <v>0.1</v>
      </c>
      <c r="C775">
        <v>2.6800000000000001E-4</v>
      </c>
      <c r="D775">
        <v>373.386504</v>
      </c>
      <c r="E775">
        <v>0</v>
      </c>
    </row>
    <row r="776" spans="1:5" x14ac:dyDescent="0.3">
      <c r="A776">
        <v>16.888999999999999</v>
      </c>
      <c r="B776">
        <v>0.1</v>
      </c>
      <c r="C776">
        <v>2.6600000000000001E-4</v>
      </c>
      <c r="D776">
        <v>376.52445299999999</v>
      </c>
      <c r="E776">
        <v>0</v>
      </c>
    </row>
    <row r="777" spans="1:5" x14ac:dyDescent="0.3">
      <c r="A777">
        <v>16.911000000000001</v>
      </c>
      <c r="B777">
        <v>0.1</v>
      </c>
      <c r="C777">
        <v>2.7399999999999999E-4</v>
      </c>
      <c r="D777">
        <v>365.60264100000001</v>
      </c>
      <c r="E777">
        <v>0</v>
      </c>
    </row>
    <row r="778" spans="1:5" x14ac:dyDescent="0.3">
      <c r="A778">
        <v>16.933</v>
      </c>
      <c r="B778">
        <v>0.1</v>
      </c>
      <c r="C778">
        <v>2.7799999999999998E-4</v>
      </c>
      <c r="D778">
        <v>359.72387600000002</v>
      </c>
      <c r="E778">
        <v>0</v>
      </c>
    </row>
    <row r="779" spans="1:5" x14ac:dyDescent="0.3">
      <c r="A779">
        <v>16.954999999999998</v>
      </c>
      <c r="B779">
        <v>0.1</v>
      </c>
      <c r="C779">
        <v>2.9599999999999998E-4</v>
      </c>
      <c r="D779">
        <v>338.20575100000002</v>
      </c>
      <c r="E779">
        <v>0</v>
      </c>
    </row>
    <row r="780" spans="1:5" x14ac:dyDescent="0.3">
      <c r="A780">
        <v>16.977</v>
      </c>
      <c r="B780">
        <v>0.1</v>
      </c>
      <c r="C780">
        <v>3.28E-4</v>
      </c>
      <c r="D780">
        <v>305.08919300000002</v>
      </c>
      <c r="E780">
        <v>0</v>
      </c>
    </row>
    <row r="781" spans="1:5" x14ac:dyDescent="0.3">
      <c r="A781">
        <v>16.998999999999999</v>
      </c>
      <c r="B781">
        <v>0.1</v>
      </c>
      <c r="C781">
        <v>3.5199999999999999E-4</v>
      </c>
      <c r="D781">
        <v>284.00538499999999</v>
      </c>
      <c r="E781">
        <v>0</v>
      </c>
    </row>
    <row r="782" spans="1:5" x14ac:dyDescent="0.3">
      <c r="A782">
        <v>17.021000000000001</v>
      </c>
      <c r="B782">
        <v>0.1</v>
      </c>
      <c r="C782">
        <v>3.8099999999999999E-4</v>
      </c>
      <c r="D782">
        <v>262.61055900000002</v>
      </c>
      <c r="E782">
        <v>0</v>
      </c>
    </row>
    <row r="783" spans="1:5" x14ac:dyDescent="0.3">
      <c r="A783">
        <v>17.042000000000002</v>
      </c>
      <c r="B783">
        <v>0.1</v>
      </c>
      <c r="C783">
        <v>4.3199999999999998E-4</v>
      </c>
      <c r="D783">
        <v>231.55169699999999</v>
      </c>
      <c r="E783">
        <v>0</v>
      </c>
    </row>
    <row r="784" spans="1:5" x14ac:dyDescent="0.3">
      <c r="A784">
        <v>17.064</v>
      </c>
      <c r="B784">
        <v>0.1</v>
      </c>
      <c r="C784">
        <v>4.9700000000000005E-4</v>
      </c>
      <c r="D784">
        <v>201.162316</v>
      </c>
      <c r="E784">
        <v>0</v>
      </c>
    </row>
    <row r="785" spans="1:5" x14ac:dyDescent="0.3">
      <c r="A785">
        <v>17.085999999999999</v>
      </c>
      <c r="B785">
        <v>0.1</v>
      </c>
      <c r="C785">
        <v>4.8999999999999998E-4</v>
      </c>
      <c r="D785">
        <v>204.10287600000001</v>
      </c>
      <c r="E785">
        <v>0</v>
      </c>
    </row>
    <row r="786" spans="1:5" x14ac:dyDescent="0.3">
      <c r="A786">
        <v>17.108000000000001</v>
      </c>
      <c r="B786">
        <v>0.1</v>
      </c>
      <c r="C786">
        <v>5.6400000000000005E-4</v>
      </c>
      <c r="D786">
        <v>177.37541200000001</v>
      </c>
      <c r="E786">
        <v>0</v>
      </c>
    </row>
    <row r="787" spans="1:5" x14ac:dyDescent="0.3">
      <c r="A787">
        <v>17.13</v>
      </c>
      <c r="B787">
        <v>0.1</v>
      </c>
      <c r="C787">
        <v>6.2699999999999995E-4</v>
      </c>
      <c r="D787">
        <v>159.510749</v>
      </c>
      <c r="E787">
        <v>0</v>
      </c>
    </row>
    <row r="788" spans="1:5" x14ac:dyDescent="0.3">
      <c r="A788">
        <v>17.152000000000001</v>
      </c>
      <c r="B788">
        <v>0.1</v>
      </c>
      <c r="C788">
        <v>7.6400000000000003E-4</v>
      </c>
      <c r="D788">
        <v>130.95895999999999</v>
      </c>
      <c r="E788">
        <v>0</v>
      </c>
    </row>
    <row r="789" spans="1:5" x14ac:dyDescent="0.3">
      <c r="A789">
        <v>17.173999999999999</v>
      </c>
      <c r="B789">
        <v>0.1</v>
      </c>
      <c r="C789">
        <v>8.4099999999999995E-4</v>
      </c>
      <c r="D789">
        <v>118.951891</v>
      </c>
      <c r="E789">
        <v>0</v>
      </c>
    </row>
    <row r="790" spans="1:5" x14ac:dyDescent="0.3">
      <c r="A790">
        <v>17.195</v>
      </c>
      <c r="B790">
        <v>0.1</v>
      </c>
      <c r="C790">
        <v>9.4899999999999997E-4</v>
      </c>
      <c r="D790">
        <v>105.327574</v>
      </c>
      <c r="E790">
        <v>0</v>
      </c>
    </row>
    <row r="791" spans="1:5" x14ac:dyDescent="0.3">
      <c r="A791">
        <v>17.216999999999999</v>
      </c>
      <c r="B791">
        <v>0.1</v>
      </c>
      <c r="C791">
        <v>1.15E-3</v>
      </c>
      <c r="D791">
        <v>86.930819999999997</v>
      </c>
      <c r="E791">
        <v>0</v>
      </c>
    </row>
    <row r="792" spans="1:5" x14ac:dyDescent="0.3">
      <c r="A792">
        <v>17.254999999999999</v>
      </c>
      <c r="B792">
        <v>0.1</v>
      </c>
      <c r="C792">
        <v>1.3439999999999999E-3</v>
      </c>
      <c r="D792">
        <v>74.432452999999995</v>
      </c>
      <c r="E792">
        <v>0</v>
      </c>
    </row>
    <row r="793" spans="1:5" x14ac:dyDescent="0.3">
      <c r="A793">
        <v>17.277000000000001</v>
      </c>
      <c r="B793">
        <v>0.1</v>
      </c>
      <c r="C793">
        <v>1.4710000000000001E-3</v>
      </c>
      <c r="D793">
        <v>67.987898000000001</v>
      </c>
      <c r="E793">
        <v>0</v>
      </c>
    </row>
    <row r="794" spans="1:5" x14ac:dyDescent="0.3">
      <c r="A794">
        <v>17.298999999999999</v>
      </c>
      <c r="B794">
        <v>0.1</v>
      </c>
      <c r="C794">
        <v>1.6149999999999999E-3</v>
      </c>
      <c r="D794">
        <v>61.922572000000002</v>
      </c>
      <c r="E794">
        <v>0</v>
      </c>
    </row>
    <row r="795" spans="1:5" x14ac:dyDescent="0.3">
      <c r="A795">
        <v>17.321000000000002</v>
      </c>
      <c r="B795">
        <v>0.1</v>
      </c>
      <c r="C795">
        <v>1.7210000000000001E-3</v>
      </c>
      <c r="D795">
        <v>58.113518999999997</v>
      </c>
      <c r="E795">
        <v>0</v>
      </c>
    </row>
    <row r="796" spans="1:5" x14ac:dyDescent="0.3">
      <c r="A796">
        <v>17.343</v>
      </c>
      <c r="B796">
        <v>0.1</v>
      </c>
      <c r="C796">
        <v>1.939E-3</v>
      </c>
      <c r="D796">
        <v>51.571646000000001</v>
      </c>
      <c r="E796">
        <v>0</v>
      </c>
    </row>
    <row r="797" spans="1:5" x14ac:dyDescent="0.3">
      <c r="A797">
        <v>17.364999999999998</v>
      </c>
      <c r="B797">
        <v>0.1</v>
      </c>
      <c r="C797">
        <v>2.1380000000000001E-3</v>
      </c>
      <c r="D797">
        <v>46.773341000000002</v>
      </c>
      <c r="E797">
        <v>0</v>
      </c>
    </row>
    <row r="798" spans="1:5" x14ac:dyDescent="0.3">
      <c r="A798">
        <v>17.387</v>
      </c>
      <c r="B798">
        <v>0.1</v>
      </c>
      <c r="C798">
        <v>2.2980000000000001E-3</v>
      </c>
      <c r="D798">
        <v>43.522919000000002</v>
      </c>
      <c r="E798">
        <v>0</v>
      </c>
    </row>
    <row r="799" spans="1:5" x14ac:dyDescent="0.3">
      <c r="A799">
        <v>17.408999999999999</v>
      </c>
      <c r="B799">
        <v>0.1</v>
      </c>
      <c r="C799">
        <v>2.5170000000000001E-3</v>
      </c>
      <c r="D799">
        <v>39.734889000000003</v>
      </c>
      <c r="E799">
        <v>0</v>
      </c>
    </row>
    <row r="800" spans="1:5" x14ac:dyDescent="0.3">
      <c r="A800">
        <v>17.431000000000001</v>
      </c>
      <c r="B800">
        <v>0.1</v>
      </c>
      <c r="C800">
        <v>2.6710000000000002E-3</v>
      </c>
      <c r="D800">
        <v>37.435938</v>
      </c>
      <c r="E800">
        <v>0</v>
      </c>
    </row>
    <row r="801" spans="1:5" x14ac:dyDescent="0.3">
      <c r="A801">
        <v>17.452999999999999</v>
      </c>
      <c r="B801">
        <v>0.1</v>
      </c>
      <c r="C801">
        <v>2.9329999999999998E-3</v>
      </c>
      <c r="D801">
        <v>34.092691000000002</v>
      </c>
      <c r="E801">
        <v>0</v>
      </c>
    </row>
    <row r="802" spans="1:5" x14ac:dyDescent="0.3">
      <c r="A802">
        <v>17.475000000000001</v>
      </c>
      <c r="B802">
        <v>0.1</v>
      </c>
      <c r="C802">
        <v>3.0990000000000002E-3</v>
      </c>
      <c r="D802">
        <v>32.272430999999997</v>
      </c>
      <c r="E802">
        <v>0</v>
      </c>
    </row>
    <row r="803" spans="1:5" x14ac:dyDescent="0.3">
      <c r="A803">
        <v>17.497</v>
      </c>
      <c r="B803">
        <v>0.1</v>
      </c>
      <c r="C803">
        <v>3.2950000000000002E-3</v>
      </c>
      <c r="D803">
        <v>30.349843</v>
      </c>
      <c r="E803">
        <v>0</v>
      </c>
    </row>
    <row r="804" spans="1:5" x14ac:dyDescent="0.3">
      <c r="A804">
        <v>17.518000000000001</v>
      </c>
      <c r="B804">
        <v>0.1</v>
      </c>
      <c r="C804">
        <v>3.5100000000000001E-3</v>
      </c>
      <c r="D804">
        <v>28.491084000000001</v>
      </c>
      <c r="E804">
        <v>0</v>
      </c>
    </row>
    <row r="805" spans="1:5" x14ac:dyDescent="0.3">
      <c r="A805">
        <v>17.54</v>
      </c>
      <c r="B805">
        <v>0.1</v>
      </c>
      <c r="C805">
        <v>3.6849999999999999E-3</v>
      </c>
      <c r="D805">
        <v>27.135717</v>
      </c>
      <c r="E805">
        <v>0</v>
      </c>
    </row>
    <row r="806" spans="1:5" x14ac:dyDescent="0.3">
      <c r="A806">
        <v>17.562000000000001</v>
      </c>
      <c r="B806">
        <v>0.1</v>
      </c>
      <c r="C806">
        <v>3.921E-3</v>
      </c>
      <c r="D806">
        <v>25.503502999999998</v>
      </c>
      <c r="E806">
        <v>0</v>
      </c>
    </row>
    <row r="807" spans="1:5" x14ac:dyDescent="0.3">
      <c r="A807">
        <v>17.584</v>
      </c>
      <c r="B807">
        <v>0.1</v>
      </c>
      <c r="C807">
        <v>4.1840000000000002E-3</v>
      </c>
      <c r="D807">
        <v>23.902687</v>
      </c>
      <c r="E807">
        <v>0</v>
      </c>
    </row>
    <row r="808" spans="1:5" x14ac:dyDescent="0.3">
      <c r="A808">
        <v>17.606000000000002</v>
      </c>
      <c r="B808">
        <v>0.1</v>
      </c>
      <c r="C808">
        <v>4.3530000000000001E-3</v>
      </c>
      <c r="D808">
        <v>22.973243</v>
      </c>
      <c r="E808">
        <v>0</v>
      </c>
    </row>
    <row r="809" spans="1:5" x14ac:dyDescent="0.3">
      <c r="A809">
        <v>17.628</v>
      </c>
      <c r="B809">
        <v>0.1</v>
      </c>
      <c r="C809">
        <v>4.4530000000000004E-3</v>
      </c>
      <c r="D809">
        <v>22.454450999999999</v>
      </c>
      <c r="E809">
        <v>0</v>
      </c>
    </row>
    <row r="810" spans="1:5" x14ac:dyDescent="0.3">
      <c r="A810">
        <v>17.649999999999999</v>
      </c>
      <c r="B810">
        <v>0.1</v>
      </c>
      <c r="C810">
        <v>4.6589999999999999E-3</v>
      </c>
      <c r="D810">
        <v>21.465907000000001</v>
      </c>
      <c r="E810">
        <v>0</v>
      </c>
    </row>
    <row r="811" spans="1:5" x14ac:dyDescent="0.3">
      <c r="A811">
        <v>17.672000000000001</v>
      </c>
      <c r="B811">
        <v>0.1</v>
      </c>
      <c r="C811">
        <v>4.9379999999999997E-3</v>
      </c>
      <c r="D811">
        <v>20.251811</v>
      </c>
      <c r="E811">
        <v>0</v>
      </c>
    </row>
    <row r="812" spans="1:5" x14ac:dyDescent="0.3">
      <c r="A812">
        <v>17.693999999999999</v>
      </c>
      <c r="B812">
        <v>0.1</v>
      </c>
      <c r="C812">
        <v>5.1549999999999999E-3</v>
      </c>
      <c r="D812">
        <v>19.39789</v>
      </c>
      <c r="E812">
        <v>0</v>
      </c>
    </row>
    <row r="813" spans="1:5" x14ac:dyDescent="0.3">
      <c r="A813">
        <v>17.716000000000001</v>
      </c>
      <c r="B813">
        <v>0.1</v>
      </c>
      <c r="C813">
        <v>5.3610000000000003E-3</v>
      </c>
      <c r="D813">
        <v>18.653271</v>
      </c>
      <c r="E813">
        <v>0</v>
      </c>
    </row>
    <row r="814" spans="1:5" x14ac:dyDescent="0.3">
      <c r="A814">
        <v>17.738</v>
      </c>
      <c r="B814">
        <v>0.1</v>
      </c>
      <c r="C814">
        <v>5.568E-3</v>
      </c>
      <c r="D814">
        <v>17.959802</v>
      </c>
      <c r="E814">
        <v>0</v>
      </c>
    </row>
    <row r="815" spans="1:5" x14ac:dyDescent="0.3">
      <c r="A815">
        <v>17.760000000000002</v>
      </c>
      <c r="B815">
        <v>0.1</v>
      </c>
      <c r="C815">
        <v>5.7879999999999997E-3</v>
      </c>
      <c r="D815">
        <v>17.278438999999999</v>
      </c>
      <c r="E815">
        <v>0</v>
      </c>
    </row>
    <row r="816" spans="1:5" x14ac:dyDescent="0.3">
      <c r="A816">
        <v>17.782</v>
      </c>
      <c r="B816">
        <v>0.1</v>
      </c>
      <c r="C816">
        <v>5.9829999999999996E-3</v>
      </c>
      <c r="D816">
        <v>16.714106999999998</v>
      </c>
      <c r="E816">
        <v>0</v>
      </c>
    </row>
    <row r="817" spans="1:5" x14ac:dyDescent="0.3">
      <c r="A817">
        <v>17.803999999999998</v>
      </c>
      <c r="B817">
        <v>0.1</v>
      </c>
      <c r="C817">
        <v>6.1780000000000003E-3</v>
      </c>
      <c r="D817">
        <v>16.186363</v>
      </c>
      <c r="E817">
        <v>0</v>
      </c>
    </row>
    <row r="818" spans="1:5" x14ac:dyDescent="0.3">
      <c r="A818">
        <v>17.826000000000001</v>
      </c>
      <c r="B818">
        <v>0.1</v>
      </c>
      <c r="C818">
        <v>6.3590000000000001E-3</v>
      </c>
      <c r="D818">
        <v>15.726065</v>
      </c>
      <c r="E818">
        <v>0</v>
      </c>
    </row>
    <row r="819" spans="1:5" x14ac:dyDescent="0.3">
      <c r="A819">
        <v>17.847999999999999</v>
      </c>
      <c r="B819">
        <v>0.1</v>
      </c>
      <c r="C819">
        <v>6.5459999999999997E-3</v>
      </c>
      <c r="D819">
        <v>15.275408000000001</v>
      </c>
      <c r="E819">
        <v>0</v>
      </c>
    </row>
    <row r="820" spans="1:5" x14ac:dyDescent="0.3">
      <c r="A820">
        <v>17.87</v>
      </c>
      <c r="B820">
        <v>0.1</v>
      </c>
      <c r="C820">
        <v>6.7349999999999997E-3</v>
      </c>
      <c r="D820">
        <v>14.848758</v>
      </c>
      <c r="E820">
        <v>0</v>
      </c>
    </row>
    <row r="821" spans="1:5" x14ac:dyDescent="0.3">
      <c r="A821">
        <v>17.893000000000001</v>
      </c>
      <c r="B821">
        <v>0.1</v>
      </c>
      <c r="C821">
        <v>6.953E-3</v>
      </c>
      <c r="D821">
        <v>14.381494999999999</v>
      </c>
      <c r="E821">
        <v>0</v>
      </c>
    </row>
    <row r="822" spans="1:5" x14ac:dyDescent="0.3">
      <c r="A822">
        <v>17.914000000000001</v>
      </c>
      <c r="B822">
        <v>0.1</v>
      </c>
      <c r="C822">
        <v>7.149E-3</v>
      </c>
      <c r="D822">
        <v>13.986992000000001</v>
      </c>
      <c r="E822">
        <v>0</v>
      </c>
    </row>
    <row r="823" spans="1:5" x14ac:dyDescent="0.3">
      <c r="A823">
        <v>17.937000000000001</v>
      </c>
      <c r="B823">
        <v>0.1</v>
      </c>
      <c r="C823">
        <v>7.3109999999999998E-3</v>
      </c>
      <c r="D823">
        <v>13.67787</v>
      </c>
      <c r="E823">
        <v>0</v>
      </c>
    </row>
    <row r="824" spans="1:5" x14ac:dyDescent="0.3">
      <c r="A824">
        <v>17.959</v>
      </c>
      <c r="B824">
        <v>0.1</v>
      </c>
      <c r="C824">
        <v>7.5550000000000001E-3</v>
      </c>
      <c r="D824">
        <v>13.236705000000001</v>
      </c>
      <c r="E824">
        <v>0</v>
      </c>
    </row>
    <row r="825" spans="1:5" x14ac:dyDescent="0.3">
      <c r="A825">
        <v>17.981000000000002</v>
      </c>
      <c r="B825">
        <v>0.1</v>
      </c>
      <c r="C825">
        <v>7.7159999999999998E-3</v>
      </c>
      <c r="D825">
        <v>12.959377999999999</v>
      </c>
      <c r="E825">
        <v>0</v>
      </c>
    </row>
    <row r="826" spans="1:5" x14ac:dyDescent="0.3">
      <c r="A826">
        <v>18.003</v>
      </c>
      <c r="B826">
        <v>0.1</v>
      </c>
      <c r="C826">
        <v>7.8899999999999994E-3</v>
      </c>
      <c r="D826">
        <v>12.6744</v>
      </c>
      <c r="E826">
        <v>0</v>
      </c>
    </row>
    <row r="827" spans="1:5" x14ac:dyDescent="0.3">
      <c r="A827">
        <v>18.024999999999999</v>
      </c>
      <c r="B827">
        <v>0.1</v>
      </c>
      <c r="C827">
        <v>8.0540000000000004E-3</v>
      </c>
      <c r="D827">
        <v>12.415744</v>
      </c>
      <c r="E827">
        <v>0</v>
      </c>
    </row>
    <row r="828" spans="1:5" x14ac:dyDescent="0.3">
      <c r="A828">
        <v>18.047000000000001</v>
      </c>
      <c r="B828">
        <v>0.1</v>
      </c>
      <c r="C828">
        <v>8.2120000000000005E-3</v>
      </c>
      <c r="D828">
        <v>12.177137999999999</v>
      </c>
      <c r="E828">
        <v>0</v>
      </c>
    </row>
    <row r="829" spans="1:5" x14ac:dyDescent="0.3">
      <c r="A829">
        <v>18.068999999999999</v>
      </c>
      <c r="B829">
        <v>0.1</v>
      </c>
      <c r="C829">
        <v>8.3739999999999995E-3</v>
      </c>
      <c r="D829">
        <v>11.941254000000001</v>
      </c>
      <c r="E829">
        <v>0</v>
      </c>
    </row>
    <row r="830" spans="1:5" x14ac:dyDescent="0.3">
      <c r="A830">
        <v>18.091000000000001</v>
      </c>
      <c r="B830">
        <v>0.1</v>
      </c>
      <c r="C830">
        <v>8.5319999999999997E-3</v>
      </c>
      <c r="D830">
        <v>11.720402999999999</v>
      </c>
      <c r="E830">
        <v>0</v>
      </c>
    </row>
    <row r="831" spans="1:5" x14ac:dyDescent="0.3">
      <c r="A831">
        <v>18.113</v>
      </c>
      <c r="B831">
        <v>0.1</v>
      </c>
      <c r="C831">
        <v>8.6920000000000001E-3</v>
      </c>
      <c r="D831">
        <v>11.504686</v>
      </c>
      <c r="E831">
        <v>0</v>
      </c>
    </row>
    <row r="832" spans="1:5" x14ac:dyDescent="0.3">
      <c r="A832">
        <v>18.135000000000002</v>
      </c>
      <c r="B832">
        <v>0.1</v>
      </c>
      <c r="C832">
        <v>8.8620000000000001E-3</v>
      </c>
      <c r="D832">
        <v>11.284274999999999</v>
      </c>
      <c r="E832">
        <v>0</v>
      </c>
    </row>
    <row r="833" spans="1:5" x14ac:dyDescent="0.3">
      <c r="A833">
        <v>18.157</v>
      </c>
      <c r="B833">
        <v>0.1</v>
      </c>
      <c r="C833">
        <v>9.0159999999999997E-3</v>
      </c>
      <c r="D833">
        <v>11.090999</v>
      </c>
      <c r="E833">
        <v>0</v>
      </c>
    </row>
    <row r="834" spans="1:5" x14ac:dyDescent="0.3">
      <c r="A834">
        <v>18.18</v>
      </c>
      <c r="B834">
        <v>0.1</v>
      </c>
      <c r="C834">
        <v>9.1669999999999998E-3</v>
      </c>
      <c r="D834">
        <v>10.909146</v>
      </c>
      <c r="E834">
        <v>0</v>
      </c>
    </row>
    <row r="835" spans="1:5" x14ac:dyDescent="0.3">
      <c r="A835">
        <v>18.201000000000001</v>
      </c>
      <c r="B835">
        <v>0.1</v>
      </c>
      <c r="C835">
        <v>9.2650000000000007E-3</v>
      </c>
      <c r="D835">
        <v>10.792831</v>
      </c>
      <c r="E835">
        <v>0</v>
      </c>
    </row>
    <row r="836" spans="1:5" x14ac:dyDescent="0.3">
      <c r="A836">
        <v>18.222999999999999</v>
      </c>
      <c r="B836">
        <v>0.1</v>
      </c>
      <c r="C836">
        <v>9.3690000000000006E-3</v>
      </c>
      <c r="D836">
        <v>10.674010000000001</v>
      </c>
      <c r="E836">
        <v>0</v>
      </c>
    </row>
    <row r="837" spans="1:5" x14ac:dyDescent="0.3">
      <c r="A837">
        <v>18.245000000000001</v>
      </c>
      <c r="B837">
        <v>0.1</v>
      </c>
      <c r="C837">
        <v>9.4560000000000009E-3</v>
      </c>
      <c r="D837">
        <v>10.575127999999999</v>
      </c>
      <c r="E837">
        <v>0</v>
      </c>
    </row>
    <row r="838" spans="1:5" x14ac:dyDescent="0.3">
      <c r="A838">
        <v>18.268000000000001</v>
      </c>
      <c r="B838">
        <v>0.1</v>
      </c>
      <c r="C838">
        <v>9.4929999999999997E-3</v>
      </c>
      <c r="D838">
        <v>10.5342</v>
      </c>
      <c r="E838">
        <v>0</v>
      </c>
    </row>
    <row r="839" spans="1:5" x14ac:dyDescent="0.3">
      <c r="A839">
        <v>18.291</v>
      </c>
      <c r="B839">
        <v>0.1</v>
      </c>
      <c r="C839">
        <v>9.5049999999999996E-3</v>
      </c>
      <c r="D839">
        <v>10.520413</v>
      </c>
      <c r="E839">
        <v>0</v>
      </c>
    </row>
    <row r="840" spans="1:5" x14ac:dyDescent="0.3">
      <c r="A840">
        <v>18.312999999999999</v>
      </c>
      <c r="B840">
        <v>0.1</v>
      </c>
      <c r="C840">
        <v>9.5309999999999995E-3</v>
      </c>
      <c r="D840">
        <v>10.492540999999999</v>
      </c>
      <c r="E840">
        <v>0</v>
      </c>
    </row>
    <row r="841" spans="1:5" x14ac:dyDescent="0.3">
      <c r="A841">
        <v>18.335000000000001</v>
      </c>
      <c r="B841">
        <v>0.1</v>
      </c>
      <c r="C841">
        <v>9.5670000000000009E-3</v>
      </c>
      <c r="D841">
        <v>10.452204</v>
      </c>
      <c r="E841">
        <v>0</v>
      </c>
    </row>
    <row r="842" spans="1:5" x14ac:dyDescent="0.3">
      <c r="A842">
        <v>18.358000000000001</v>
      </c>
      <c r="B842">
        <v>0.1</v>
      </c>
      <c r="C842">
        <v>9.6050000000000007E-3</v>
      </c>
      <c r="D842">
        <v>10.411136000000001</v>
      </c>
      <c r="E842">
        <v>0</v>
      </c>
    </row>
    <row r="843" spans="1:5" x14ac:dyDescent="0.3">
      <c r="A843">
        <v>18.381</v>
      </c>
      <c r="B843">
        <v>0.1</v>
      </c>
      <c r="C843">
        <v>9.6050000000000007E-3</v>
      </c>
      <c r="D843">
        <v>10.411396</v>
      </c>
      <c r="E843">
        <v>0</v>
      </c>
    </row>
    <row r="844" spans="1:5" x14ac:dyDescent="0.3">
      <c r="A844">
        <v>18.404</v>
      </c>
      <c r="B844">
        <v>0.1</v>
      </c>
      <c r="C844">
        <v>9.5630000000000003E-3</v>
      </c>
      <c r="D844">
        <v>10.457462</v>
      </c>
      <c r="E844">
        <v>0</v>
      </c>
    </row>
    <row r="845" spans="1:5" x14ac:dyDescent="0.3">
      <c r="A845">
        <v>18.428000000000001</v>
      </c>
      <c r="B845">
        <v>0.1</v>
      </c>
      <c r="C845">
        <v>9.5010000000000008E-3</v>
      </c>
      <c r="D845">
        <v>10.52472</v>
      </c>
      <c r="E845">
        <v>0</v>
      </c>
    </row>
    <row r="846" spans="1:5" x14ac:dyDescent="0.3">
      <c r="A846">
        <v>18.451000000000001</v>
      </c>
      <c r="B846">
        <v>0.1</v>
      </c>
      <c r="C846">
        <v>9.4199999999999996E-3</v>
      </c>
      <c r="D846">
        <v>10.615441000000001</v>
      </c>
      <c r="E846">
        <v>0</v>
      </c>
    </row>
    <row r="847" spans="1:5" x14ac:dyDescent="0.3">
      <c r="A847">
        <v>18.474</v>
      </c>
      <c r="B847">
        <v>0.1</v>
      </c>
      <c r="C847">
        <v>9.2969999999999997E-3</v>
      </c>
      <c r="D847">
        <v>10.755915</v>
      </c>
      <c r="E847">
        <v>0</v>
      </c>
    </row>
    <row r="848" spans="1:5" x14ac:dyDescent="0.3">
      <c r="A848">
        <v>18.495999999999999</v>
      </c>
      <c r="B848">
        <v>0.1</v>
      </c>
      <c r="C848">
        <v>9.1470000000000006E-3</v>
      </c>
      <c r="D848">
        <v>10.932594</v>
      </c>
      <c r="E848">
        <v>0</v>
      </c>
    </row>
    <row r="849" spans="1:5" x14ac:dyDescent="0.3">
      <c r="A849">
        <v>18.52</v>
      </c>
      <c r="B849">
        <v>0.1</v>
      </c>
      <c r="C849">
        <v>8.9960000000000005E-3</v>
      </c>
      <c r="D849">
        <v>11.116534</v>
      </c>
      <c r="E849">
        <v>0</v>
      </c>
    </row>
    <row r="850" spans="1:5" x14ac:dyDescent="0.3">
      <c r="A850">
        <v>18.544</v>
      </c>
      <c r="B850">
        <v>0.1</v>
      </c>
      <c r="C850">
        <v>8.8000000000000005E-3</v>
      </c>
      <c r="D850">
        <v>11.363675000000001</v>
      </c>
      <c r="E850">
        <v>0</v>
      </c>
    </row>
    <row r="851" spans="1:5" x14ac:dyDescent="0.3">
      <c r="A851">
        <v>18.567</v>
      </c>
      <c r="B851">
        <v>0.1</v>
      </c>
      <c r="C851">
        <v>8.6580000000000008E-3</v>
      </c>
      <c r="D851">
        <v>11.549678</v>
      </c>
      <c r="E851">
        <v>0</v>
      </c>
    </row>
    <row r="852" spans="1:5" x14ac:dyDescent="0.3">
      <c r="A852">
        <v>18.591000000000001</v>
      </c>
      <c r="B852">
        <v>0.1</v>
      </c>
      <c r="C852">
        <v>8.4379999999999993E-3</v>
      </c>
      <c r="D852">
        <v>11.851191999999999</v>
      </c>
      <c r="E852">
        <v>0</v>
      </c>
    </row>
    <row r="853" spans="1:5" x14ac:dyDescent="0.3">
      <c r="A853">
        <v>18.614000000000001</v>
      </c>
      <c r="B853">
        <v>0.1</v>
      </c>
      <c r="C853">
        <v>8.2389999999999998E-3</v>
      </c>
      <c r="D853">
        <v>12.137705</v>
      </c>
      <c r="E853">
        <v>0</v>
      </c>
    </row>
    <row r="854" spans="1:5" x14ac:dyDescent="0.3">
      <c r="A854">
        <v>18.635000000000002</v>
      </c>
      <c r="B854">
        <v>0.1</v>
      </c>
      <c r="C854">
        <v>7.9989999999999992E-3</v>
      </c>
      <c r="D854">
        <v>12.502204000000001</v>
      </c>
      <c r="E854">
        <v>0</v>
      </c>
    </row>
    <row r="855" spans="1:5" x14ac:dyDescent="0.3">
      <c r="A855">
        <v>18.658000000000001</v>
      </c>
      <c r="B855">
        <v>0.1</v>
      </c>
      <c r="C855">
        <v>7.7609999999999997E-3</v>
      </c>
      <c r="D855">
        <v>12.884423</v>
      </c>
      <c r="E855">
        <v>0</v>
      </c>
    </row>
    <row r="856" spans="1:5" x14ac:dyDescent="0.3">
      <c r="A856">
        <v>18.68</v>
      </c>
      <c r="B856">
        <v>0.1</v>
      </c>
      <c r="C856">
        <v>7.5180000000000004E-3</v>
      </c>
      <c r="D856">
        <v>13.301339</v>
      </c>
      <c r="E856">
        <v>0</v>
      </c>
    </row>
    <row r="857" spans="1:5" x14ac:dyDescent="0.3">
      <c r="A857">
        <v>18.704000000000001</v>
      </c>
      <c r="B857">
        <v>0.1</v>
      </c>
      <c r="C857">
        <v>7.2550000000000002E-3</v>
      </c>
      <c r="D857">
        <v>13.784091999999999</v>
      </c>
      <c r="E857">
        <v>0</v>
      </c>
    </row>
    <row r="858" spans="1:5" x14ac:dyDescent="0.3">
      <c r="A858">
        <v>18.725999999999999</v>
      </c>
      <c r="B858">
        <v>0.1</v>
      </c>
      <c r="C858">
        <v>7.012E-3</v>
      </c>
      <c r="D858">
        <v>14.262243</v>
      </c>
      <c r="E858">
        <v>0</v>
      </c>
    </row>
    <row r="859" spans="1:5" x14ac:dyDescent="0.3">
      <c r="A859">
        <v>18.748999999999999</v>
      </c>
      <c r="B859">
        <v>0.1</v>
      </c>
      <c r="C859">
        <v>6.7739999999999996E-3</v>
      </c>
      <c r="D859">
        <v>14.762130000000001</v>
      </c>
      <c r="E859">
        <v>0</v>
      </c>
    </row>
    <row r="860" spans="1:5" x14ac:dyDescent="0.3">
      <c r="A860">
        <v>18.771999999999998</v>
      </c>
      <c r="B860">
        <v>0.1</v>
      </c>
      <c r="C860">
        <v>6.5170000000000002E-3</v>
      </c>
      <c r="D860">
        <v>15.343470999999999</v>
      </c>
      <c r="E860">
        <v>0</v>
      </c>
    </row>
    <row r="861" spans="1:5" x14ac:dyDescent="0.3">
      <c r="A861">
        <v>18.795000000000002</v>
      </c>
      <c r="B861">
        <v>0.1</v>
      </c>
      <c r="C861">
        <v>6.208E-3</v>
      </c>
      <c r="D861">
        <v>16.107313000000001</v>
      </c>
      <c r="E861">
        <v>0</v>
      </c>
    </row>
    <row r="862" spans="1:5" x14ac:dyDescent="0.3">
      <c r="A862">
        <v>18.817</v>
      </c>
      <c r="B862">
        <v>0.1</v>
      </c>
      <c r="C862">
        <v>5.9699999999999996E-3</v>
      </c>
      <c r="D862">
        <v>16.749745000000001</v>
      </c>
      <c r="E862">
        <v>0</v>
      </c>
    </row>
    <row r="863" spans="1:5" x14ac:dyDescent="0.3">
      <c r="A863">
        <v>18.838999999999999</v>
      </c>
      <c r="B863">
        <v>0.1</v>
      </c>
      <c r="C863">
        <v>5.6519999999999999E-3</v>
      </c>
      <c r="D863">
        <v>17.692070000000001</v>
      </c>
      <c r="E863">
        <v>0</v>
      </c>
    </row>
    <row r="864" spans="1:5" x14ac:dyDescent="0.3">
      <c r="A864">
        <v>18.863</v>
      </c>
      <c r="B864">
        <v>0.1</v>
      </c>
      <c r="C864">
        <v>5.3990000000000002E-3</v>
      </c>
      <c r="D864">
        <v>18.522086000000002</v>
      </c>
      <c r="E864">
        <v>0</v>
      </c>
    </row>
    <row r="865" spans="1:5" x14ac:dyDescent="0.3">
      <c r="A865">
        <v>18.885000000000002</v>
      </c>
      <c r="B865">
        <v>0.1</v>
      </c>
      <c r="C865">
        <v>5.0029999999999996E-3</v>
      </c>
      <c r="D865">
        <v>19.987127999999998</v>
      </c>
      <c r="E865">
        <v>0</v>
      </c>
    </row>
    <row r="866" spans="1:5" x14ac:dyDescent="0.3">
      <c r="A866">
        <v>18.907</v>
      </c>
      <c r="B866">
        <v>0.1</v>
      </c>
      <c r="C866">
        <v>4.7400000000000003E-3</v>
      </c>
      <c r="D866">
        <v>21.097847999999999</v>
      </c>
      <c r="E866">
        <v>0</v>
      </c>
    </row>
    <row r="867" spans="1:5" x14ac:dyDescent="0.3">
      <c r="A867">
        <v>18.93</v>
      </c>
      <c r="B867">
        <v>0.1</v>
      </c>
      <c r="C867">
        <v>4.4970000000000001E-3</v>
      </c>
      <c r="D867">
        <v>22.236848999999999</v>
      </c>
      <c r="E867">
        <v>0</v>
      </c>
    </row>
    <row r="868" spans="1:5" x14ac:dyDescent="0.3">
      <c r="A868">
        <v>18.952999999999999</v>
      </c>
      <c r="B868">
        <v>0.1</v>
      </c>
      <c r="C868">
        <v>4.2040000000000003E-3</v>
      </c>
      <c r="D868">
        <v>23.789076999999999</v>
      </c>
      <c r="E868">
        <v>0</v>
      </c>
    </row>
    <row r="869" spans="1:5" x14ac:dyDescent="0.3">
      <c r="A869">
        <v>18.975999999999999</v>
      </c>
      <c r="B869">
        <v>0.1</v>
      </c>
      <c r="C869">
        <v>3.9300000000000003E-3</v>
      </c>
      <c r="D869">
        <v>25.444063</v>
      </c>
      <c r="E869">
        <v>0</v>
      </c>
    </row>
    <row r="870" spans="1:5" x14ac:dyDescent="0.3">
      <c r="A870">
        <v>18.998999999999999</v>
      </c>
      <c r="B870">
        <v>0.1</v>
      </c>
      <c r="C870">
        <v>3.6459999999999999E-3</v>
      </c>
      <c r="D870">
        <v>27.426565</v>
      </c>
      <c r="E870">
        <v>0</v>
      </c>
    </row>
    <row r="871" spans="1:5" x14ac:dyDescent="0.3">
      <c r="A871">
        <v>19.023</v>
      </c>
      <c r="B871">
        <v>0.1</v>
      </c>
      <c r="C871">
        <v>3.3800000000000002E-3</v>
      </c>
      <c r="D871">
        <v>29.585711</v>
      </c>
      <c r="E871">
        <v>0</v>
      </c>
    </row>
    <row r="872" spans="1:5" x14ac:dyDescent="0.3">
      <c r="A872">
        <v>19.045000000000002</v>
      </c>
      <c r="B872">
        <v>0.1</v>
      </c>
      <c r="C872">
        <v>3.0890000000000002E-3</v>
      </c>
      <c r="D872">
        <v>32.368954000000002</v>
      </c>
      <c r="E872">
        <v>0</v>
      </c>
    </row>
    <row r="873" spans="1:5" x14ac:dyDescent="0.3">
      <c r="A873">
        <v>19.067</v>
      </c>
      <c r="B873">
        <v>0.1</v>
      </c>
      <c r="C873">
        <v>2.875E-3</v>
      </c>
      <c r="D873">
        <v>34.779342</v>
      </c>
      <c r="E873">
        <v>0</v>
      </c>
    </row>
    <row r="874" spans="1:5" x14ac:dyDescent="0.3">
      <c r="A874">
        <v>19.091000000000001</v>
      </c>
      <c r="B874">
        <v>0.1</v>
      </c>
      <c r="C874">
        <v>2.591E-3</v>
      </c>
      <c r="D874">
        <v>38.597223</v>
      </c>
      <c r="E874">
        <v>0</v>
      </c>
    </row>
    <row r="875" spans="1:5" x14ac:dyDescent="0.3">
      <c r="A875">
        <v>19.113</v>
      </c>
      <c r="B875">
        <v>0.1</v>
      </c>
      <c r="C875">
        <v>2.4139999999999999E-3</v>
      </c>
      <c r="D875">
        <v>41.425707000000003</v>
      </c>
      <c r="E875">
        <v>0</v>
      </c>
    </row>
    <row r="876" spans="1:5" x14ac:dyDescent="0.3">
      <c r="A876">
        <v>19.135999999999999</v>
      </c>
      <c r="B876">
        <v>0.1</v>
      </c>
      <c r="C876">
        <v>2.1410000000000001E-3</v>
      </c>
      <c r="D876">
        <v>46.702565</v>
      </c>
      <c r="E876">
        <v>0</v>
      </c>
    </row>
    <row r="877" spans="1:5" x14ac:dyDescent="0.3">
      <c r="A877">
        <v>19.158000000000001</v>
      </c>
      <c r="B877">
        <v>0.1</v>
      </c>
      <c r="C877">
        <v>1.936E-3</v>
      </c>
      <c r="D877">
        <v>51.653692999999997</v>
      </c>
      <c r="E877">
        <v>0</v>
      </c>
    </row>
    <row r="878" spans="1:5" x14ac:dyDescent="0.3">
      <c r="A878">
        <v>19.181999999999999</v>
      </c>
      <c r="B878">
        <v>0.1</v>
      </c>
      <c r="C878">
        <v>1.699E-3</v>
      </c>
      <c r="D878">
        <v>58.855034000000003</v>
      </c>
      <c r="E878">
        <v>0</v>
      </c>
    </row>
    <row r="879" spans="1:5" x14ac:dyDescent="0.3">
      <c r="A879">
        <v>19.204000000000001</v>
      </c>
      <c r="B879">
        <v>0.1</v>
      </c>
      <c r="C879">
        <v>1.513E-3</v>
      </c>
      <c r="D879">
        <v>66.088611999999998</v>
      </c>
      <c r="E879">
        <v>0</v>
      </c>
    </row>
    <row r="880" spans="1:5" x14ac:dyDescent="0.3">
      <c r="A880">
        <v>19.228000000000002</v>
      </c>
      <c r="B880">
        <v>0.1</v>
      </c>
      <c r="C880">
        <v>1.328E-3</v>
      </c>
      <c r="D880">
        <v>75.322191000000004</v>
      </c>
      <c r="E880">
        <v>0</v>
      </c>
    </row>
    <row r="881" spans="1:5" x14ac:dyDescent="0.3">
      <c r="A881">
        <v>19.25</v>
      </c>
      <c r="B881">
        <v>0.1</v>
      </c>
      <c r="C881">
        <v>1.1590000000000001E-3</v>
      </c>
      <c r="D881">
        <v>86.285743999999994</v>
      </c>
      <c r="E881">
        <v>0</v>
      </c>
    </row>
    <row r="882" spans="1:5" x14ac:dyDescent="0.3">
      <c r="A882">
        <v>19.274000000000001</v>
      </c>
      <c r="B882">
        <v>0.1</v>
      </c>
      <c r="C882">
        <v>1.0380000000000001E-3</v>
      </c>
      <c r="D882">
        <v>96.340041999999997</v>
      </c>
      <c r="E882">
        <v>0</v>
      </c>
    </row>
    <row r="883" spans="1:5" x14ac:dyDescent="0.3">
      <c r="A883">
        <v>19.295999999999999</v>
      </c>
      <c r="B883">
        <v>0.1</v>
      </c>
      <c r="C883">
        <v>8.4999999999999995E-4</v>
      </c>
      <c r="D883">
        <v>117.64553600000001</v>
      </c>
      <c r="E883">
        <v>0</v>
      </c>
    </row>
    <row r="884" spans="1:5" x14ac:dyDescent="0.3">
      <c r="A884">
        <v>19.334</v>
      </c>
      <c r="B884">
        <v>0.1</v>
      </c>
      <c r="C884">
        <v>6.6399999999999999E-4</v>
      </c>
      <c r="D884">
        <v>150.64574300000001</v>
      </c>
      <c r="E884">
        <v>0</v>
      </c>
    </row>
    <row r="885" spans="1:5" x14ac:dyDescent="0.3">
      <c r="A885">
        <v>19.356000000000002</v>
      </c>
      <c r="B885">
        <v>0.1</v>
      </c>
      <c r="C885">
        <v>5.9999999999999995E-4</v>
      </c>
      <c r="D885">
        <v>166.758106</v>
      </c>
      <c r="E885">
        <v>0</v>
      </c>
    </row>
    <row r="886" spans="1:5" x14ac:dyDescent="0.3">
      <c r="A886">
        <v>19.378</v>
      </c>
      <c r="B886">
        <v>0.1</v>
      </c>
      <c r="C886">
        <v>5.3799999999999996E-4</v>
      </c>
      <c r="D886">
        <v>185.920604</v>
      </c>
      <c r="E886">
        <v>0</v>
      </c>
    </row>
    <row r="887" spans="1:5" x14ac:dyDescent="0.3">
      <c r="A887">
        <v>19.402000000000001</v>
      </c>
      <c r="B887">
        <v>0.1</v>
      </c>
      <c r="C887">
        <v>4.8899999999999996E-4</v>
      </c>
      <c r="D887">
        <v>204.466363</v>
      </c>
      <c r="E887">
        <v>0</v>
      </c>
    </row>
    <row r="888" spans="1:5" x14ac:dyDescent="0.3">
      <c r="A888">
        <v>19.425000000000001</v>
      </c>
      <c r="B888">
        <v>0.1</v>
      </c>
      <c r="C888">
        <v>4.3600000000000003E-4</v>
      </c>
      <c r="D888">
        <v>229.41620499999999</v>
      </c>
      <c r="E888">
        <v>0</v>
      </c>
    </row>
    <row r="889" spans="1:5" x14ac:dyDescent="0.3">
      <c r="A889">
        <v>19.446999999999999</v>
      </c>
      <c r="B889">
        <v>0.1</v>
      </c>
      <c r="C889">
        <v>4.0499999999999998E-4</v>
      </c>
      <c r="D889">
        <v>247.06303800000001</v>
      </c>
      <c r="E889">
        <v>0</v>
      </c>
    </row>
    <row r="890" spans="1:5" x14ac:dyDescent="0.3">
      <c r="A890">
        <v>19.47</v>
      </c>
      <c r="B890">
        <v>0.1</v>
      </c>
      <c r="C890">
        <v>3.7599999999999998E-4</v>
      </c>
      <c r="D890">
        <v>266.00979999999998</v>
      </c>
      <c r="E890">
        <v>0</v>
      </c>
    </row>
    <row r="891" spans="1:5" x14ac:dyDescent="0.3">
      <c r="A891">
        <v>19.494</v>
      </c>
      <c r="B891">
        <v>0.1</v>
      </c>
      <c r="C891">
        <v>3.5500000000000001E-4</v>
      </c>
      <c r="D891">
        <v>281.89819</v>
      </c>
      <c r="E891">
        <v>0</v>
      </c>
    </row>
    <row r="892" spans="1:5" x14ac:dyDescent="0.3">
      <c r="A892">
        <v>19.515999999999998</v>
      </c>
      <c r="B892">
        <v>0.1</v>
      </c>
      <c r="C892">
        <v>3.3599999999999998E-4</v>
      </c>
      <c r="D892">
        <v>297.41634399999998</v>
      </c>
      <c r="E892">
        <v>0</v>
      </c>
    </row>
    <row r="893" spans="1:5" x14ac:dyDescent="0.3">
      <c r="A893">
        <v>19.539000000000001</v>
      </c>
      <c r="B893">
        <v>0.1</v>
      </c>
      <c r="C893">
        <v>3.2400000000000001E-4</v>
      </c>
      <c r="D893">
        <v>308.409716</v>
      </c>
      <c r="E893">
        <v>0</v>
      </c>
    </row>
    <row r="894" spans="1:5" x14ac:dyDescent="0.3">
      <c r="A894">
        <v>19.562000000000001</v>
      </c>
      <c r="B894">
        <v>0.1</v>
      </c>
      <c r="C894">
        <v>3.0899999999999998E-4</v>
      </c>
      <c r="D894">
        <v>323.10908499999999</v>
      </c>
      <c r="E894">
        <v>0</v>
      </c>
    </row>
    <row r="895" spans="1:5" x14ac:dyDescent="0.3">
      <c r="A895">
        <v>19.585000000000001</v>
      </c>
      <c r="B895">
        <v>0.1</v>
      </c>
      <c r="C895">
        <v>2.9399999999999999E-4</v>
      </c>
      <c r="D895">
        <v>339.82281599999999</v>
      </c>
      <c r="E895">
        <v>0</v>
      </c>
    </row>
    <row r="896" spans="1:5" x14ac:dyDescent="0.3">
      <c r="A896">
        <v>19.606999999999999</v>
      </c>
      <c r="B896">
        <v>0.1</v>
      </c>
      <c r="C896">
        <v>2.7099999999999997E-4</v>
      </c>
      <c r="D896">
        <v>368.68941999999998</v>
      </c>
      <c r="E896">
        <v>0</v>
      </c>
    </row>
    <row r="897" spans="1:5" x14ac:dyDescent="0.3">
      <c r="A897">
        <v>19.631</v>
      </c>
      <c r="B897">
        <v>0.1</v>
      </c>
      <c r="C897">
        <v>2.9E-4</v>
      </c>
      <c r="D897">
        <v>345.22399899999999</v>
      </c>
      <c r="E897">
        <v>0</v>
      </c>
    </row>
    <row r="898" spans="1:5" x14ac:dyDescent="0.3">
      <c r="A898">
        <v>19.654</v>
      </c>
      <c r="B898">
        <v>0.1</v>
      </c>
      <c r="C898">
        <v>2.9500000000000001E-4</v>
      </c>
      <c r="D898">
        <v>338.64899400000002</v>
      </c>
      <c r="E898">
        <v>0</v>
      </c>
    </row>
    <row r="899" spans="1:5" x14ac:dyDescent="0.3">
      <c r="A899">
        <v>19.677</v>
      </c>
      <c r="B899">
        <v>0.1</v>
      </c>
      <c r="C899">
        <v>3.0800000000000001E-4</v>
      </c>
      <c r="D899">
        <v>324.72276799999997</v>
      </c>
      <c r="E899">
        <v>0</v>
      </c>
    </row>
    <row r="900" spans="1:5" x14ac:dyDescent="0.3">
      <c r="A900">
        <v>19.7</v>
      </c>
      <c r="B900">
        <v>0.1</v>
      </c>
      <c r="C900">
        <v>3.1399999999999999E-4</v>
      </c>
      <c r="D900">
        <v>318.22101700000002</v>
      </c>
      <c r="E900">
        <v>0</v>
      </c>
    </row>
    <row r="901" spans="1:5" x14ac:dyDescent="0.3">
      <c r="A901">
        <v>19.722000000000001</v>
      </c>
      <c r="B901">
        <v>0.1</v>
      </c>
      <c r="C901">
        <v>3.1700000000000001E-4</v>
      </c>
      <c r="D901">
        <v>315.44149199999998</v>
      </c>
      <c r="E901">
        <v>0</v>
      </c>
    </row>
    <row r="902" spans="1:5" x14ac:dyDescent="0.3">
      <c r="A902">
        <v>19.745000000000001</v>
      </c>
      <c r="B902">
        <v>0.1</v>
      </c>
      <c r="C902">
        <v>3.1399999999999999E-4</v>
      </c>
      <c r="D902">
        <v>318.15622100000002</v>
      </c>
      <c r="E902">
        <v>0</v>
      </c>
    </row>
    <row r="903" spans="1:5" x14ac:dyDescent="0.3">
      <c r="A903">
        <v>19.768999999999998</v>
      </c>
      <c r="B903">
        <v>0.1</v>
      </c>
      <c r="C903">
        <v>3.21E-4</v>
      </c>
      <c r="D903">
        <v>311.374188</v>
      </c>
      <c r="E903">
        <v>0</v>
      </c>
    </row>
    <row r="904" spans="1:5" x14ac:dyDescent="0.3">
      <c r="A904">
        <v>19.792000000000002</v>
      </c>
      <c r="B904">
        <v>0.1</v>
      </c>
      <c r="C904">
        <v>3.3300000000000002E-4</v>
      </c>
      <c r="D904">
        <v>299.88874099999998</v>
      </c>
      <c r="E904">
        <v>0</v>
      </c>
    </row>
    <row r="905" spans="1:5" x14ac:dyDescent="0.3">
      <c r="A905">
        <v>19.814</v>
      </c>
      <c r="B905">
        <v>0.1</v>
      </c>
      <c r="C905">
        <v>3.39E-4</v>
      </c>
      <c r="D905">
        <v>295.01396899999997</v>
      </c>
      <c r="E905">
        <v>0</v>
      </c>
    </row>
    <row r="906" spans="1:5" x14ac:dyDescent="0.3">
      <c r="A906">
        <v>19.837</v>
      </c>
      <c r="B906">
        <v>0.1</v>
      </c>
      <c r="C906">
        <v>3.5100000000000002E-4</v>
      </c>
      <c r="D906">
        <v>284.69669800000003</v>
      </c>
      <c r="E906">
        <v>0</v>
      </c>
    </row>
    <row r="907" spans="1:5" x14ac:dyDescent="0.3">
      <c r="A907">
        <v>19.86</v>
      </c>
      <c r="B907">
        <v>0.1</v>
      </c>
      <c r="C907">
        <v>3.6000000000000002E-4</v>
      </c>
      <c r="D907">
        <v>277.52261099999998</v>
      </c>
      <c r="E907">
        <v>0</v>
      </c>
    </row>
    <row r="908" spans="1:5" x14ac:dyDescent="0.3">
      <c r="A908">
        <v>19.884</v>
      </c>
      <c r="B908">
        <v>0.1</v>
      </c>
      <c r="C908">
        <v>3.8099999999999999E-4</v>
      </c>
      <c r="D908">
        <v>262.46719200000001</v>
      </c>
      <c r="E908">
        <v>0</v>
      </c>
    </row>
    <row r="909" spans="1:5" x14ac:dyDescent="0.3">
      <c r="A909">
        <v>19.905999999999999</v>
      </c>
      <c r="B909">
        <v>0.1</v>
      </c>
      <c r="C909">
        <v>4.0900000000000002E-4</v>
      </c>
      <c r="D909">
        <v>244.71597</v>
      </c>
      <c r="E909">
        <v>0</v>
      </c>
    </row>
    <row r="910" spans="1:5" x14ac:dyDescent="0.3">
      <c r="A910">
        <v>19.928000000000001</v>
      </c>
      <c r="B910">
        <v>0.1</v>
      </c>
      <c r="C910">
        <v>4.5100000000000001E-4</v>
      </c>
      <c r="D910">
        <v>221.515342</v>
      </c>
      <c r="E910">
        <v>0</v>
      </c>
    </row>
    <row r="911" spans="1:5" x14ac:dyDescent="0.3">
      <c r="A911">
        <v>19.95</v>
      </c>
      <c r="B911">
        <v>0.1</v>
      </c>
      <c r="C911">
        <v>4.7600000000000002E-4</v>
      </c>
      <c r="D911">
        <v>210.282388</v>
      </c>
      <c r="E911">
        <v>0</v>
      </c>
    </row>
    <row r="912" spans="1:5" x14ac:dyDescent="0.3">
      <c r="A912">
        <v>19.974</v>
      </c>
      <c r="B912">
        <v>0.1</v>
      </c>
      <c r="C912">
        <v>5.4900000000000001E-4</v>
      </c>
      <c r="D912">
        <v>182.15566699999999</v>
      </c>
      <c r="E912">
        <v>0</v>
      </c>
    </row>
    <row r="913" spans="1:5" x14ac:dyDescent="0.3">
      <c r="A913">
        <v>19.995999999999999</v>
      </c>
      <c r="B913">
        <v>0.1</v>
      </c>
      <c r="C913">
        <v>6.29E-4</v>
      </c>
      <c r="D913">
        <v>158.93197699999999</v>
      </c>
      <c r="E913">
        <v>0</v>
      </c>
    </row>
    <row r="914" spans="1:5" x14ac:dyDescent="0.3">
      <c r="A914">
        <v>20.018999999999998</v>
      </c>
      <c r="B914">
        <v>0.1</v>
      </c>
      <c r="C914">
        <v>7.36E-4</v>
      </c>
      <c r="D914">
        <v>135.911114</v>
      </c>
      <c r="E914">
        <v>0</v>
      </c>
    </row>
    <row r="915" spans="1:5" x14ac:dyDescent="0.3">
      <c r="A915">
        <v>20.042000000000002</v>
      </c>
      <c r="B915">
        <v>0.1</v>
      </c>
      <c r="C915">
        <v>8.4099999999999995E-4</v>
      </c>
      <c r="D915">
        <v>118.92939800000001</v>
      </c>
      <c r="E915">
        <v>0</v>
      </c>
    </row>
    <row r="916" spans="1:5" x14ac:dyDescent="0.3">
      <c r="A916">
        <v>20.065000000000001</v>
      </c>
      <c r="B916">
        <v>0.1</v>
      </c>
      <c r="C916">
        <v>9.6400000000000001E-4</v>
      </c>
      <c r="D916">
        <v>103.732073</v>
      </c>
      <c r="E916">
        <v>0</v>
      </c>
    </row>
    <row r="917" spans="1:5" x14ac:dyDescent="0.3">
      <c r="A917">
        <v>20.088000000000001</v>
      </c>
      <c r="B917">
        <v>0.1</v>
      </c>
      <c r="C917">
        <v>1.224E-3</v>
      </c>
      <c r="D917">
        <v>81.716037</v>
      </c>
      <c r="E917">
        <v>0</v>
      </c>
    </row>
    <row r="918" spans="1:5" x14ac:dyDescent="0.3">
      <c r="A918">
        <v>20.126999999999999</v>
      </c>
      <c r="B918">
        <v>0.1</v>
      </c>
      <c r="C918">
        <v>1.3699999999999999E-3</v>
      </c>
      <c r="D918">
        <v>73.016150999999994</v>
      </c>
      <c r="E918">
        <v>0</v>
      </c>
    </row>
    <row r="919" spans="1:5" x14ac:dyDescent="0.3">
      <c r="A919">
        <v>20.149999999999999</v>
      </c>
      <c r="B919">
        <v>0.1</v>
      </c>
      <c r="C919">
        <v>1.5399999999999999E-3</v>
      </c>
      <c r="D919">
        <v>64.931269999999998</v>
      </c>
      <c r="E919">
        <v>0</v>
      </c>
    </row>
    <row r="920" spans="1:5" x14ac:dyDescent="0.3">
      <c r="A920">
        <v>20.173999999999999</v>
      </c>
      <c r="B920">
        <v>0.1</v>
      </c>
      <c r="C920">
        <v>1.6999999999999999E-3</v>
      </c>
      <c r="D920">
        <v>58.823183</v>
      </c>
      <c r="E920">
        <v>0</v>
      </c>
    </row>
    <row r="921" spans="1:5" x14ac:dyDescent="0.3">
      <c r="A921">
        <v>20.196999999999999</v>
      </c>
      <c r="B921">
        <v>0.1</v>
      </c>
      <c r="C921">
        <v>1.8829999999999999E-3</v>
      </c>
      <c r="D921">
        <v>53.107309000000001</v>
      </c>
      <c r="E921">
        <v>0</v>
      </c>
    </row>
    <row r="922" spans="1:5" x14ac:dyDescent="0.3">
      <c r="A922">
        <v>20.221</v>
      </c>
      <c r="B922">
        <v>0.1</v>
      </c>
      <c r="C922">
        <v>2.1090000000000002E-3</v>
      </c>
      <c r="D922">
        <v>47.406621000000001</v>
      </c>
      <c r="E922">
        <v>0</v>
      </c>
    </row>
    <row r="923" spans="1:5" x14ac:dyDescent="0.3">
      <c r="A923">
        <v>20.245000000000001</v>
      </c>
      <c r="B923">
        <v>0.1</v>
      </c>
      <c r="C923">
        <v>2.3340000000000001E-3</v>
      </c>
      <c r="D923">
        <v>42.839212000000003</v>
      </c>
      <c r="E923">
        <v>0</v>
      </c>
    </row>
    <row r="924" spans="1:5" x14ac:dyDescent="0.3">
      <c r="A924">
        <v>20.268000000000001</v>
      </c>
      <c r="B924">
        <v>0.1</v>
      </c>
      <c r="C924">
        <v>2.5049999999999998E-3</v>
      </c>
      <c r="D924">
        <v>39.924303999999999</v>
      </c>
      <c r="E924">
        <v>0</v>
      </c>
    </row>
    <row r="925" spans="1:5" x14ac:dyDescent="0.3">
      <c r="A925">
        <v>20.292999999999999</v>
      </c>
      <c r="B925">
        <v>0.1</v>
      </c>
      <c r="C925">
        <v>2.7390000000000001E-3</v>
      </c>
      <c r="D925">
        <v>36.513941000000003</v>
      </c>
      <c r="E925">
        <v>0</v>
      </c>
    </row>
    <row r="926" spans="1:5" x14ac:dyDescent="0.3">
      <c r="A926">
        <v>20.315000000000001</v>
      </c>
      <c r="B926">
        <v>0.1</v>
      </c>
      <c r="C926">
        <v>2.9269999999999999E-3</v>
      </c>
      <c r="D926">
        <v>34.167709000000002</v>
      </c>
      <c r="E926">
        <v>0</v>
      </c>
    </row>
    <row r="927" spans="1:5" x14ac:dyDescent="0.3">
      <c r="A927">
        <v>20.338999999999999</v>
      </c>
      <c r="B927">
        <v>0.1</v>
      </c>
      <c r="C927">
        <v>3.1410000000000001E-3</v>
      </c>
      <c r="D927">
        <v>31.834561999999998</v>
      </c>
      <c r="E927">
        <v>0</v>
      </c>
    </row>
    <row r="928" spans="1:5" x14ac:dyDescent="0.3">
      <c r="A928">
        <v>20.361000000000001</v>
      </c>
      <c r="B928">
        <v>0.1</v>
      </c>
      <c r="C928">
        <v>3.3660000000000001E-3</v>
      </c>
      <c r="D928">
        <v>29.707265</v>
      </c>
      <c r="E928">
        <v>0</v>
      </c>
    </row>
    <row r="929" spans="1:5" x14ac:dyDescent="0.3">
      <c r="A929">
        <v>20.384</v>
      </c>
      <c r="B929">
        <v>0.1</v>
      </c>
      <c r="C929">
        <v>3.5850000000000001E-3</v>
      </c>
      <c r="D929">
        <v>27.897894000000001</v>
      </c>
      <c r="E929">
        <v>0</v>
      </c>
    </row>
    <row r="930" spans="1:5" x14ac:dyDescent="0.3">
      <c r="A930">
        <v>20.407</v>
      </c>
      <c r="B930">
        <v>0.1</v>
      </c>
      <c r="C930">
        <v>3.7829999999999999E-3</v>
      </c>
      <c r="D930">
        <v>26.436353</v>
      </c>
      <c r="E930">
        <v>0</v>
      </c>
    </row>
    <row r="931" spans="1:5" x14ac:dyDescent="0.3">
      <c r="A931">
        <v>20.431000000000001</v>
      </c>
      <c r="B931">
        <v>0.1</v>
      </c>
      <c r="C931">
        <v>4.0350000000000004E-3</v>
      </c>
      <c r="D931">
        <v>24.785543000000001</v>
      </c>
      <c r="E931">
        <v>0</v>
      </c>
    </row>
    <row r="932" spans="1:5" x14ac:dyDescent="0.3">
      <c r="A932">
        <v>20.454000000000001</v>
      </c>
      <c r="B932">
        <v>0.1</v>
      </c>
      <c r="C932">
        <v>4.2269999999999999E-3</v>
      </c>
      <c r="D932">
        <v>23.655314000000001</v>
      </c>
      <c r="E932">
        <v>0</v>
      </c>
    </row>
    <row r="933" spans="1:5" x14ac:dyDescent="0.3">
      <c r="A933">
        <v>20.477</v>
      </c>
      <c r="B933">
        <v>0.1</v>
      </c>
      <c r="C933">
        <v>4.4860000000000004E-3</v>
      </c>
      <c r="D933">
        <v>22.292120000000001</v>
      </c>
      <c r="E933">
        <v>0</v>
      </c>
    </row>
    <row r="934" spans="1:5" x14ac:dyDescent="0.3">
      <c r="A934">
        <v>20.501000000000001</v>
      </c>
      <c r="B934">
        <v>0.1</v>
      </c>
      <c r="C934">
        <v>4.6379999999999998E-3</v>
      </c>
      <c r="D934">
        <v>21.563341999999999</v>
      </c>
      <c r="E934">
        <v>0</v>
      </c>
    </row>
    <row r="935" spans="1:5" x14ac:dyDescent="0.3">
      <c r="A935">
        <v>20.524999999999999</v>
      </c>
      <c r="B935">
        <v>0.1</v>
      </c>
      <c r="C935">
        <v>4.862E-3</v>
      </c>
      <c r="D935">
        <v>20.567413999999999</v>
      </c>
      <c r="E935">
        <v>0</v>
      </c>
    </row>
    <row r="936" spans="1:5" x14ac:dyDescent="0.3">
      <c r="A936">
        <v>20.547000000000001</v>
      </c>
      <c r="B936">
        <v>0.1</v>
      </c>
      <c r="C936">
        <v>5.0730000000000003E-3</v>
      </c>
      <c r="D936">
        <v>19.712240999999999</v>
      </c>
      <c r="E936">
        <v>0</v>
      </c>
    </row>
    <row r="937" spans="1:5" x14ac:dyDescent="0.3">
      <c r="A937">
        <v>20.571000000000002</v>
      </c>
      <c r="B937">
        <v>0.1</v>
      </c>
      <c r="C937">
        <v>5.3140000000000001E-3</v>
      </c>
      <c r="D937">
        <v>18.817508</v>
      </c>
      <c r="E937">
        <v>0</v>
      </c>
    </row>
    <row r="938" spans="1:5" x14ac:dyDescent="0.3">
      <c r="A938">
        <v>20.593</v>
      </c>
      <c r="B938">
        <v>0.1</v>
      </c>
      <c r="C938">
        <v>5.5979999999999997E-3</v>
      </c>
      <c r="D938">
        <v>17.863427000000001</v>
      </c>
      <c r="E938">
        <v>0</v>
      </c>
    </row>
    <row r="939" spans="1:5" x14ac:dyDescent="0.3">
      <c r="A939">
        <v>20.617000000000001</v>
      </c>
      <c r="B939">
        <v>0.1</v>
      </c>
      <c r="C939">
        <v>5.8240000000000002E-3</v>
      </c>
      <c r="D939">
        <v>17.171067000000001</v>
      </c>
      <c r="E939">
        <v>0</v>
      </c>
    </row>
    <row r="940" spans="1:5" x14ac:dyDescent="0.3">
      <c r="A940">
        <v>20.638999999999999</v>
      </c>
      <c r="B940">
        <v>0.1</v>
      </c>
      <c r="C940">
        <v>6.0000000000000001E-3</v>
      </c>
      <c r="D940">
        <v>16.666167000000002</v>
      </c>
      <c r="E940">
        <v>0</v>
      </c>
    </row>
    <row r="941" spans="1:5" x14ac:dyDescent="0.3">
      <c r="A941">
        <v>20.663</v>
      </c>
      <c r="B941">
        <v>0.1</v>
      </c>
      <c r="C941">
        <v>6.2680000000000001E-3</v>
      </c>
      <c r="D941">
        <v>15.952856000000001</v>
      </c>
      <c r="E941">
        <v>0</v>
      </c>
    </row>
    <row r="942" spans="1:5" x14ac:dyDescent="0.3">
      <c r="A942">
        <v>20.686</v>
      </c>
      <c r="B942">
        <v>0.1</v>
      </c>
      <c r="C942">
        <v>6.378E-3</v>
      </c>
      <c r="D942">
        <v>15.677937999999999</v>
      </c>
      <c r="E942">
        <v>0</v>
      </c>
    </row>
    <row r="943" spans="1:5" x14ac:dyDescent="0.3">
      <c r="A943">
        <v>20.709</v>
      </c>
      <c r="B943">
        <v>0.1</v>
      </c>
      <c r="C943">
        <v>6.6319999999999999E-3</v>
      </c>
      <c r="D943">
        <v>15.079158</v>
      </c>
      <c r="E943">
        <v>0</v>
      </c>
    </row>
    <row r="944" spans="1:5" x14ac:dyDescent="0.3">
      <c r="A944">
        <v>20.733000000000001</v>
      </c>
      <c r="B944">
        <v>0.1</v>
      </c>
      <c r="C944">
        <v>6.8349999999999999E-3</v>
      </c>
      <c r="D944">
        <v>14.631069999999999</v>
      </c>
      <c r="E944">
        <v>0</v>
      </c>
    </row>
    <row r="945" spans="1:5" x14ac:dyDescent="0.3">
      <c r="A945">
        <v>20.754999999999999</v>
      </c>
      <c r="B945">
        <v>0.1</v>
      </c>
      <c r="C945">
        <v>7.0190000000000001E-3</v>
      </c>
      <c r="D945">
        <v>14.246475</v>
      </c>
      <c r="E945">
        <v>0</v>
      </c>
    </row>
    <row r="946" spans="1:5" x14ac:dyDescent="0.3">
      <c r="A946">
        <v>20.777999999999999</v>
      </c>
      <c r="B946">
        <v>0.1</v>
      </c>
      <c r="C946">
        <v>7.2630000000000004E-3</v>
      </c>
      <c r="D946">
        <v>13.767619</v>
      </c>
      <c r="E946">
        <v>0</v>
      </c>
    </row>
    <row r="947" spans="1:5" x14ac:dyDescent="0.3">
      <c r="A947">
        <v>20.802</v>
      </c>
      <c r="B947">
        <v>0.1</v>
      </c>
      <c r="C947">
        <v>7.5209999999999999E-3</v>
      </c>
      <c r="D947">
        <v>13.296616999999999</v>
      </c>
      <c r="E947">
        <v>0</v>
      </c>
    </row>
    <row r="948" spans="1:5" x14ac:dyDescent="0.3">
      <c r="A948">
        <v>20.824999999999999</v>
      </c>
      <c r="B948">
        <v>0.1</v>
      </c>
      <c r="C948">
        <v>7.6249999999999998E-3</v>
      </c>
      <c r="D948">
        <v>13.114426999999999</v>
      </c>
      <c r="E948">
        <v>0</v>
      </c>
    </row>
    <row r="949" spans="1:5" x14ac:dyDescent="0.3">
      <c r="A949">
        <v>20.847999999999999</v>
      </c>
      <c r="B949">
        <v>0.1</v>
      </c>
      <c r="C949">
        <v>7.8320000000000004E-3</v>
      </c>
      <c r="D949">
        <v>12.767821</v>
      </c>
      <c r="E949">
        <v>0</v>
      </c>
    </row>
    <row r="950" spans="1:5" x14ac:dyDescent="0.3">
      <c r="A950">
        <v>20.872</v>
      </c>
      <c r="B950">
        <v>0.1</v>
      </c>
      <c r="C950">
        <v>7.9959999999999996E-3</v>
      </c>
      <c r="D950">
        <v>12.505800000000001</v>
      </c>
      <c r="E950">
        <v>0</v>
      </c>
    </row>
    <row r="951" spans="1:5" x14ac:dyDescent="0.3">
      <c r="A951">
        <v>20.895</v>
      </c>
      <c r="B951">
        <v>0.1</v>
      </c>
      <c r="C951">
        <v>8.2129999999999998E-3</v>
      </c>
      <c r="D951">
        <v>12.176337999999999</v>
      </c>
      <c r="E951">
        <v>0</v>
      </c>
    </row>
    <row r="952" spans="1:5" x14ac:dyDescent="0.3">
      <c r="A952">
        <v>20.917000000000002</v>
      </c>
      <c r="B952">
        <v>0.1</v>
      </c>
      <c r="C952">
        <v>8.3409999999999995E-3</v>
      </c>
      <c r="D952">
        <v>11.989357999999999</v>
      </c>
      <c r="E952">
        <v>0</v>
      </c>
    </row>
    <row r="953" spans="1:5" x14ac:dyDescent="0.3">
      <c r="A953">
        <v>20.940999999999999</v>
      </c>
      <c r="B953">
        <v>0.1</v>
      </c>
      <c r="C953">
        <v>8.5310000000000004E-3</v>
      </c>
      <c r="D953">
        <v>11.721818000000001</v>
      </c>
      <c r="E953">
        <v>0</v>
      </c>
    </row>
    <row r="954" spans="1:5" x14ac:dyDescent="0.3">
      <c r="A954">
        <v>20.965</v>
      </c>
      <c r="B954">
        <v>0.1</v>
      </c>
      <c r="C954">
        <v>8.7080000000000005E-3</v>
      </c>
      <c r="D954">
        <v>11.484287</v>
      </c>
      <c r="E954">
        <v>0</v>
      </c>
    </row>
    <row r="955" spans="1:5" x14ac:dyDescent="0.3">
      <c r="A955">
        <v>20.986999999999998</v>
      </c>
      <c r="B955">
        <v>0.1</v>
      </c>
      <c r="C955">
        <v>8.8610000000000008E-3</v>
      </c>
      <c r="D955">
        <v>11.285701</v>
      </c>
      <c r="E955">
        <v>0</v>
      </c>
    </row>
    <row r="956" spans="1:5" x14ac:dyDescent="0.3">
      <c r="A956">
        <v>21.012</v>
      </c>
      <c r="B956">
        <v>0.1</v>
      </c>
      <c r="C956">
        <v>9.0240000000000008E-3</v>
      </c>
      <c r="D956">
        <v>11.081780999999999</v>
      </c>
      <c r="E956">
        <v>0</v>
      </c>
    </row>
    <row r="957" spans="1:5" x14ac:dyDescent="0.3">
      <c r="A957">
        <v>21.033999999999999</v>
      </c>
      <c r="B957">
        <v>0.1</v>
      </c>
      <c r="C957">
        <v>9.1529999999999997E-3</v>
      </c>
      <c r="D957">
        <v>10.925414999999999</v>
      </c>
      <c r="E957">
        <v>0</v>
      </c>
    </row>
    <row r="958" spans="1:5" x14ac:dyDescent="0.3">
      <c r="A958">
        <v>21.056999999999999</v>
      </c>
      <c r="B958">
        <v>0.1</v>
      </c>
      <c r="C958">
        <v>9.2809999999999993E-3</v>
      </c>
      <c r="D958">
        <v>10.774770999999999</v>
      </c>
      <c r="E958">
        <v>0</v>
      </c>
    </row>
    <row r="959" spans="1:5" x14ac:dyDescent="0.3">
      <c r="A959">
        <v>21.08</v>
      </c>
      <c r="B959">
        <v>0.1</v>
      </c>
      <c r="C959">
        <v>9.4230000000000008E-3</v>
      </c>
      <c r="D959">
        <v>10.612826999999999</v>
      </c>
      <c r="E959">
        <v>0</v>
      </c>
    </row>
    <row r="960" spans="1:5" x14ac:dyDescent="0.3">
      <c r="A960">
        <v>21.103999999999999</v>
      </c>
      <c r="B960">
        <v>0.1</v>
      </c>
      <c r="C960">
        <v>9.4479999999999998E-3</v>
      </c>
      <c r="D960">
        <v>10.584329</v>
      </c>
      <c r="E960">
        <v>0</v>
      </c>
    </row>
    <row r="961" spans="1:5" x14ac:dyDescent="0.3">
      <c r="A961">
        <v>21.128</v>
      </c>
      <c r="B961">
        <v>0.1</v>
      </c>
      <c r="C961">
        <v>9.5049999999999996E-3</v>
      </c>
      <c r="D961">
        <v>10.520435000000001</v>
      </c>
      <c r="E961">
        <v>0</v>
      </c>
    </row>
    <row r="962" spans="1:5" x14ac:dyDescent="0.3">
      <c r="A962">
        <v>21.151</v>
      </c>
      <c r="B962">
        <v>0.1</v>
      </c>
      <c r="C962">
        <v>9.5270000000000007E-3</v>
      </c>
      <c r="D962">
        <v>10.496484000000001</v>
      </c>
      <c r="E962">
        <v>0</v>
      </c>
    </row>
    <row r="963" spans="1:5" x14ac:dyDescent="0.3">
      <c r="A963">
        <v>21.175000000000001</v>
      </c>
      <c r="B963">
        <v>0.1</v>
      </c>
      <c r="C963">
        <v>9.5619999999999993E-3</v>
      </c>
      <c r="D963">
        <v>10.458489999999999</v>
      </c>
      <c r="E963">
        <v>0</v>
      </c>
    </row>
    <row r="964" spans="1:5" x14ac:dyDescent="0.3">
      <c r="A964">
        <v>21.196999999999999</v>
      </c>
      <c r="B964">
        <v>0.1</v>
      </c>
      <c r="C964">
        <v>9.5759999999999994E-3</v>
      </c>
      <c r="D964">
        <v>10.443286000000001</v>
      </c>
      <c r="E964">
        <v>0</v>
      </c>
    </row>
    <row r="965" spans="1:5" x14ac:dyDescent="0.3">
      <c r="A965">
        <v>21.221</v>
      </c>
      <c r="B965">
        <v>0.1</v>
      </c>
      <c r="C965">
        <v>9.58E-3</v>
      </c>
      <c r="D965">
        <v>10.438577</v>
      </c>
      <c r="E965">
        <v>0</v>
      </c>
    </row>
    <row r="966" spans="1:5" x14ac:dyDescent="0.3">
      <c r="A966">
        <v>21.244</v>
      </c>
      <c r="B966">
        <v>0.1</v>
      </c>
      <c r="C966">
        <v>9.5610000000000001E-3</v>
      </c>
      <c r="D966">
        <v>10.459452000000001</v>
      </c>
      <c r="E966">
        <v>0</v>
      </c>
    </row>
    <row r="967" spans="1:5" x14ac:dyDescent="0.3">
      <c r="A967">
        <v>21.266999999999999</v>
      </c>
      <c r="B967">
        <v>0.1</v>
      </c>
      <c r="C967">
        <v>9.5090000000000001E-3</v>
      </c>
      <c r="D967">
        <v>10.516176</v>
      </c>
      <c r="E967">
        <v>0</v>
      </c>
    </row>
    <row r="968" spans="1:5" x14ac:dyDescent="0.3">
      <c r="A968">
        <v>21.292000000000002</v>
      </c>
      <c r="B968">
        <v>0.1</v>
      </c>
      <c r="C968">
        <v>9.4120000000000002E-3</v>
      </c>
      <c r="D968">
        <v>10.624926</v>
      </c>
      <c r="E968">
        <v>0</v>
      </c>
    </row>
    <row r="969" spans="1:5" x14ac:dyDescent="0.3">
      <c r="A969">
        <v>21.315000000000001</v>
      </c>
      <c r="B969">
        <v>0.1</v>
      </c>
      <c r="C969">
        <v>9.3120000000000008E-3</v>
      </c>
      <c r="D969">
        <v>10.738405</v>
      </c>
      <c r="E969">
        <v>0</v>
      </c>
    </row>
    <row r="970" spans="1:5" x14ac:dyDescent="0.3">
      <c r="A970">
        <v>21.338000000000001</v>
      </c>
      <c r="B970">
        <v>0.1</v>
      </c>
      <c r="C970">
        <v>9.1800000000000007E-3</v>
      </c>
      <c r="D970">
        <v>10.893708999999999</v>
      </c>
      <c r="E970">
        <v>0</v>
      </c>
    </row>
    <row r="971" spans="1:5" x14ac:dyDescent="0.3">
      <c r="A971">
        <v>21.361000000000001</v>
      </c>
      <c r="B971">
        <v>0.1</v>
      </c>
      <c r="C971">
        <v>9.0229999999999998E-3</v>
      </c>
      <c r="D971">
        <v>11.082592</v>
      </c>
      <c r="E971">
        <v>0</v>
      </c>
    </row>
    <row r="972" spans="1:5" x14ac:dyDescent="0.3">
      <c r="A972">
        <v>21.384</v>
      </c>
      <c r="B972">
        <v>0.1</v>
      </c>
      <c r="C972">
        <v>8.8889999999999993E-3</v>
      </c>
      <c r="D972">
        <v>11.250328</v>
      </c>
      <c r="E972">
        <v>0</v>
      </c>
    </row>
    <row r="973" spans="1:5" x14ac:dyDescent="0.3">
      <c r="A973">
        <v>21.407</v>
      </c>
      <c r="B973">
        <v>0.1</v>
      </c>
      <c r="C973">
        <v>8.7130000000000003E-3</v>
      </c>
      <c r="D973">
        <v>11.477446</v>
      </c>
      <c r="E973">
        <v>0</v>
      </c>
    </row>
    <row r="974" spans="1:5" x14ac:dyDescent="0.3">
      <c r="A974">
        <v>21.43</v>
      </c>
      <c r="B974">
        <v>0.1</v>
      </c>
      <c r="C974">
        <v>8.5269999999999999E-3</v>
      </c>
      <c r="D974">
        <v>11.727247999999999</v>
      </c>
      <c r="E974">
        <v>0</v>
      </c>
    </row>
    <row r="975" spans="1:5" x14ac:dyDescent="0.3">
      <c r="A975">
        <v>21.452000000000002</v>
      </c>
      <c r="B975">
        <v>0.1</v>
      </c>
      <c r="C975">
        <v>8.3040000000000006E-3</v>
      </c>
      <c r="D975">
        <v>12.041779999999999</v>
      </c>
      <c r="E975">
        <v>0</v>
      </c>
    </row>
    <row r="976" spans="1:5" x14ac:dyDescent="0.3">
      <c r="A976">
        <v>21.475999999999999</v>
      </c>
      <c r="B976">
        <v>0.1</v>
      </c>
      <c r="C976">
        <v>8.0839999999999992E-3</v>
      </c>
      <c r="D976">
        <v>12.370818</v>
      </c>
      <c r="E976">
        <v>0</v>
      </c>
    </row>
    <row r="977" spans="1:5" x14ac:dyDescent="0.3">
      <c r="A977">
        <v>21.498000000000001</v>
      </c>
      <c r="B977">
        <v>0.1</v>
      </c>
      <c r="C977">
        <v>7.8370000000000002E-3</v>
      </c>
      <c r="D977">
        <v>12.760082000000001</v>
      </c>
      <c r="E977">
        <v>0</v>
      </c>
    </row>
    <row r="978" spans="1:5" x14ac:dyDescent="0.3">
      <c r="A978">
        <v>21.521999999999998</v>
      </c>
      <c r="B978">
        <v>0.1</v>
      </c>
      <c r="C978">
        <v>7.6319999999999999E-3</v>
      </c>
      <c r="D978">
        <v>13.102897</v>
      </c>
      <c r="E978">
        <v>0</v>
      </c>
    </row>
    <row r="979" spans="1:5" x14ac:dyDescent="0.3">
      <c r="A979">
        <v>21.544</v>
      </c>
      <c r="B979">
        <v>0.1</v>
      </c>
      <c r="C979">
        <v>7.3800000000000003E-3</v>
      </c>
      <c r="D979">
        <v>13.549272999999999</v>
      </c>
      <c r="E979">
        <v>0</v>
      </c>
    </row>
    <row r="980" spans="1:5" x14ac:dyDescent="0.3">
      <c r="A980">
        <v>21.568000000000001</v>
      </c>
      <c r="B980">
        <v>0.1</v>
      </c>
      <c r="C980">
        <v>7.143E-3</v>
      </c>
      <c r="D980">
        <v>13.999093</v>
      </c>
      <c r="E980">
        <v>0</v>
      </c>
    </row>
    <row r="981" spans="1:5" x14ac:dyDescent="0.3">
      <c r="A981">
        <v>21.593</v>
      </c>
      <c r="B981">
        <v>0.1</v>
      </c>
      <c r="C981">
        <v>6.8209999999999998E-3</v>
      </c>
      <c r="D981">
        <v>14.659746999999999</v>
      </c>
      <c r="E981">
        <v>0</v>
      </c>
    </row>
    <row r="982" spans="1:5" x14ac:dyDescent="0.3">
      <c r="A982">
        <v>21.614999999999998</v>
      </c>
      <c r="B982">
        <v>0.1</v>
      </c>
      <c r="C982">
        <v>6.5180000000000004E-3</v>
      </c>
      <c r="D982">
        <v>15.342271</v>
      </c>
      <c r="E982">
        <v>0</v>
      </c>
    </row>
    <row r="983" spans="1:5" x14ac:dyDescent="0.3">
      <c r="A983">
        <v>21.638000000000002</v>
      </c>
      <c r="B983">
        <v>0.1</v>
      </c>
      <c r="C983">
        <v>6.3270000000000002E-3</v>
      </c>
      <c r="D983">
        <v>15.804703999999999</v>
      </c>
      <c r="E983">
        <v>0</v>
      </c>
    </row>
    <row r="984" spans="1:5" x14ac:dyDescent="0.3">
      <c r="A984">
        <v>21.661000000000001</v>
      </c>
      <c r="B984">
        <v>0.1</v>
      </c>
      <c r="C984">
        <v>6.0049999999999999E-3</v>
      </c>
      <c r="D984">
        <v>16.653593999999998</v>
      </c>
      <c r="E984">
        <v>0</v>
      </c>
    </row>
    <row r="985" spans="1:5" x14ac:dyDescent="0.3">
      <c r="A985">
        <v>21.684999999999999</v>
      </c>
      <c r="B985">
        <v>0.1</v>
      </c>
      <c r="C985">
        <v>5.7080000000000004E-3</v>
      </c>
      <c r="D985">
        <v>17.520375999999999</v>
      </c>
      <c r="E985">
        <v>0</v>
      </c>
    </row>
    <row r="986" spans="1:5" x14ac:dyDescent="0.3">
      <c r="A986">
        <v>21.707999999999998</v>
      </c>
      <c r="B986">
        <v>0.1</v>
      </c>
      <c r="C986">
        <v>5.3689999999999996E-3</v>
      </c>
      <c r="D986">
        <v>18.627108</v>
      </c>
      <c r="E986">
        <v>0</v>
      </c>
    </row>
    <row r="987" spans="1:5" x14ac:dyDescent="0.3">
      <c r="A987">
        <v>21.731999999999999</v>
      </c>
      <c r="B987">
        <v>0.1</v>
      </c>
      <c r="C987">
        <v>5.058E-3</v>
      </c>
      <c r="D987">
        <v>19.769487999999999</v>
      </c>
      <c r="E987">
        <v>0</v>
      </c>
    </row>
    <row r="988" spans="1:5" x14ac:dyDescent="0.3">
      <c r="A988">
        <v>21.754999999999999</v>
      </c>
      <c r="B988">
        <v>0.1</v>
      </c>
      <c r="C988">
        <v>4.7270000000000003E-3</v>
      </c>
      <c r="D988">
        <v>21.156365000000001</v>
      </c>
      <c r="E988">
        <v>0</v>
      </c>
    </row>
    <row r="989" spans="1:5" x14ac:dyDescent="0.3">
      <c r="A989">
        <v>21.779</v>
      </c>
      <c r="B989">
        <v>0.1</v>
      </c>
      <c r="C989">
        <v>4.424E-3</v>
      </c>
      <c r="D989">
        <v>22.601628000000002</v>
      </c>
      <c r="E989">
        <v>0</v>
      </c>
    </row>
    <row r="990" spans="1:5" x14ac:dyDescent="0.3">
      <c r="A990">
        <v>21.803000000000001</v>
      </c>
      <c r="B990">
        <v>0.1</v>
      </c>
      <c r="C990">
        <v>4.1370000000000001E-3</v>
      </c>
      <c r="D990">
        <v>24.172456</v>
      </c>
      <c r="E990">
        <v>0</v>
      </c>
    </row>
    <row r="991" spans="1:5" x14ac:dyDescent="0.3">
      <c r="A991">
        <v>21.826000000000001</v>
      </c>
      <c r="B991">
        <v>0.1</v>
      </c>
      <c r="C991">
        <v>3.787E-3</v>
      </c>
      <c r="D991">
        <v>26.408846</v>
      </c>
      <c r="E991">
        <v>0</v>
      </c>
    </row>
    <row r="992" spans="1:5" x14ac:dyDescent="0.3">
      <c r="A992">
        <v>21.85</v>
      </c>
      <c r="B992">
        <v>0.1</v>
      </c>
      <c r="C992">
        <v>3.539E-3</v>
      </c>
      <c r="D992">
        <v>28.259523999999999</v>
      </c>
      <c r="E992">
        <v>0</v>
      </c>
    </row>
    <row r="993" spans="1:5" x14ac:dyDescent="0.3">
      <c r="A993">
        <v>21.873999999999999</v>
      </c>
      <c r="B993">
        <v>0.1</v>
      </c>
      <c r="C993">
        <v>3.2889999999999998E-3</v>
      </c>
      <c r="D993">
        <v>30.399849</v>
      </c>
      <c r="E993">
        <v>0</v>
      </c>
    </row>
    <row r="994" spans="1:5" x14ac:dyDescent="0.3">
      <c r="A994">
        <v>21.898</v>
      </c>
      <c r="B994">
        <v>0.1</v>
      </c>
      <c r="C994">
        <v>2.9979999999999998E-3</v>
      </c>
      <c r="D994">
        <v>33.350453000000002</v>
      </c>
      <c r="E994">
        <v>0</v>
      </c>
    </row>
    <row r="995" spans="1:5" x14ac:dyDescent="0.3">
      <c r="A995">
        <v>21.920999999999999</v>
      </c>
      <c r="B995">
        <v>0.1</v>
      </c>
      <c r="C995">
        <v>2.7759999999999998E-3</v>
      </c>
      <c r="D995">
        <v>36.025779999999997</v>
      </c>
      <c r="E995">
        <v>0</v>
      </c>
    </row>
    <row r="996" spans="1:5" x14ac:dyDescent="0.3">
      <c r="A996">
        <v>21.945</v>
      </c>
      <c r="B996">
        <v>0.1</v>
      </c>
      <c r="C996">
        <v>2.4559999999999998E-3</v>
      </c>
      <c r="D996">
        <v>40.718103999999997</v>
      </c>
      <c r="E996">
        <v>0</v>
      </c>
    </row>
    <row r="997" spans="1:5" x14ac:dyDescent="0.3">
      <c r="A997">
        <v>21.966999999999999</v>
      </c>
      <c r="B997">
        <v>0.1</v>
      </c>
      <c r="C997">
        <v>2.2729999999999998E-3</v>
      </c>
      <c r="D997">
        <v>43.998010999999998</v>
      </c>
      <c r="E997">
        <v>0</v>
      </c>
    </row>
    <row r="998" spans="1:5" x14ac:dyDescent="0.3">
      <c r="A998">
        <v>21.992000000000001</v>
      </c>
      <c r="B998">
        <v>0.1</v>
      </c>
      <c r="C998">
        <v>1.9499999999999999E-3</v>
      </c>
      <c r="D998">
        <v>51.279685000000001</v>
      </c>
      <c r="E998">
        <v>0</v>
      </c>
    </row>
    <row r="999" spans="1:5" x14ac:dyDescent="0.3">
      <c r="A999">
        <v>22.015999999999998</v>
      </c>
      <c r="B999">
        <v>0.1</v>
      </c>
      <c r="C999">
        <v>1.7229999999999999E-3</v>
      </c>
      <c r="D999">
        <v>58.033926999999998</v>
      </c>
      <c r="E999">
        <v>0</v>
      </c>
    </row>
    <row r="1000" spans="1:5" x14ac:dyDescent="0.3">
      <c r="A1000">
        <v>22.04</v>
      </c>
      <c r="B1000">
        <v>0.1</v>
      </c>
      <c r="C1000">
        <v>1.521E-3</v>
      </c>
      <c r="D1000">
        <v>65.755730999999997</v>
      </c>
      <c r="E1000">
        <v>0</v>
      </c>
    </row>
    <row r="1001" spans="1:5" x14ac:dyDescent="0.3">
      <c r="A1001">
        <v>22.062999999999999</v>
      </c>
      <c r="B1001">
        <v>0.1</v>
      </c>
      <c r="C1001">
        <v>1.3699999999999999E-3</v>
      </c>
      <c r="D1001">
        <v>73.010287000000005</v>
      </c>
      <c r="E1001">
        <v>0</v>
      </c>
    </row>
    <row r="1002" spans="1:5" x14ac:dyDescent="0.3">
      <c r="A1002">
        <v>22.085999999999999</v>
      </c>
      <c r="B1002">
        <v>0.1</v>
      </c>
      <c r="C1002">
        <v>1.2160000000000001E-3</v>
      </c>
      <c r="D1002">
        <v>82.257136000000003</v>
      </c>
      <c r="E1002">
        <v>0</v>
      </c>
    </row>
    <row r="1003" spans="1:5" x14ac:dyDescent="0.3">
      <c r="A1003">
        <v>22.111000000000001</v>
      </c>
      <c r="B1003">
        <v>0.1</v>
      </c>
      <c r="C1003">
        <v>1.0430000000000001E-3</v>
      </c>
      <c r="D1003">
        <v>95.868086000000005</v>
      </c>
      <c r="E1003">
        <v>0</v>
      </c>
    </row>
    <row r="1004" spans="1:5" x14ac:dyDescent="0.3">
      <c r="A1004">
        <v>22.132999999999999</v>
      </c>
      <c r="B1004">
        <v>0.1</v>
      </c>
      <c r="C1004">
        <v>8.1999999999999998E-4</v>
      </c>
      <c r="D1004">
        <v>121.942446</v>
      </c>
      <c r="E1004">
        <v>0</v>
      </c>
    </row>
    <row r="1005" spans="1:5" x14ac:dyDescent="0.3">
      <c r="A1005">
        <v>22.172000000000001</v>
      </c>
      <c r="B1005">
        <v>0.1</v>
      </c>
      <c r="C1005">
        <v>7.5000000000000002E-4</v>
      </c>
      <c r="D1005">
        <v>133.31911299999999</v>
      </c>
      <c r="E1005">
        <v>0</v>
      </c>
    </row>
    <row r="1006" spans="1:5" x14ac:dyDescent="0.3">
      <c r="A1006">
        <v>22.195</v>
      </c>
      <c r="B1006">
        <v>0.1</v>
      </c>
      <c r="C1006">
        <v>6.2200000000000005E-4</v>
      </c>
      <c r="D1006">
        <v>160.89431500000001</v>
      </c>
      <c r="E1006">
        <v>0</v>
      </c>
    </row>
    <row r="1007" spans="1:5" x14ac:dyDescent="0.3">
      <c r="A1007">
        <v>22.218</v>
      </c>
      <c r="B1007">
        <v>0.1</v>
      </c>
      <c r="C1007">
        <v>5.5999999999999995E-4</v>
      </c>
      <c r="D1007">
        <v>178.507994</v>
      </c>
      <c r="E1007">
        <v>0</v>
      </c>
    </row>
    <row r="1008" spans="1:5" x14ac:dyDescent="0.3">
      <c r="A1008">
        <v>22.242000000000001</v>
      </c>
      <c r="B1008">
        <v>0.1</v>
      </c>
      <c r="C1008">
        <v>4.8299999999999998E-4</v>
      </c>
      <c r="D1008">
        <v>206.85646399999999</v>
      </c>
      <c r="E1008">
        <v>0</v>
      </c>
    </row>
    <row r="1009" spans="1:5" x14ac:dyDescent="0.3">
      <c r="A1009">
        <v>22.265999999999998</v>
      </c>
      <c r="B1009">
        <v>0.1</v>
      </c>
      <c r="C1009">
        <v>4.4000000000000002E-4</v>
      </c>
      <c r="D1009">
        <v>227.52559099999999</v>
      </c>
      <c r="E1009">
        <v>0</v>
      </c>
    </row>
    <row r="1010" spans="1:5" x14ac:dyDescent="0.3">
      <c r="A1010">
        <v>22.289000000000001</v>
      </c>
      <c r="B1010">
        <v>0.1</v>
      </c>
      <c r="C1010">
        <v>3.9800000000000002E-4</v>
      </c>
      <c r="D1010">
        <v>251.34090399999999</v>
      </c>
      <c r="E1010">
        <v>0</v>
      </c>
    </row>
    <row r="1011" spans="1:5" x14ac:dyDescent="0.3">
      <c r="A1011">
        <v>22.312000000000001</v>
      </c>
      <c r="B1011">
        <v>0.1</v>
      </c>
      <c r="C1011">
        <v>3.68E-4</v>
      </c>
      <c r="D1011">
        <v>271.79969399999999</v>
      </c>
      <c r="E1011">
        <v>0</v>
      </c>
    </row>
    <row r="1012" spans="1:5" x14ac:dyDescent="0.3">
      <c r="A1012">
        <v>22.335999999999999</v>
      </c>
      <c r="B1012">
        <v>0.1</v>
      </c>
      <c r="C1012">
        <v>3.4699999999999998E-4</v>
      </c>
      <c r="D1012">
        <v>288.34481399999999</v>
      </c>
      <c r="E1012">
        <v>0</v>
      </c>
    </row>
    <row r="1013" spans="1:5" x14ac:dyDescent="0.3">
      <c r="A1013">
        <v>22.359000000000002</v>
      </c>
      <c r="B1013">
        <v>0.1</v>
      </c>
      <c r="C1013">
        <v>3.3100000000000002E-4</v>
      </c>
      <c r="D1013">
        <v>301.96974899999998</v>
      </c>
      <c r="E1013">
        <v>0</v>
      </c>
    </row>
    <row r="1014" spans="1:5" x14ac:dyDescent="0.3">
      <c r="A1014">
        <v>22.382999999999999</v>
      </c>
      <c r="B1014">
        <v>0.1</v>
      </c>
      <c r="C1014">
        <v>3.3300000000000002E-4</v>
      </c>
      <c r="D1014">
        <v>299.95800600000001</v>
      </c>
      <c r="E1014">
        <v>0</v>
      </c>
    </row>
    <row r="1015" spans="1:5" x14ac:dyDescent="0.3">
      <c r="A1015">
        <v>22.405999999999999</v>
      </c>
      <c r="B1015">
        <v>0.1</v>
      </c>
      <c r="C1015">
        <v>2.9599999999999998E-4</v>
      </c>
      <c r="D1015">
        <v>338.01141100000001</v>
      </c>
      <c r="E1015">
        <v>0</v>
      </c>
    </row>
    <row r="1016" spans="1:5" x14ac:dyDescent="0.3">
      <c r="A1016">
        <v>22.43</v>
      </c>
      <c r="B1016">
        <v>0.1</v>
      </c>
      <c r="C1016">
        <v>2.6699999999999998E-4</v>
      </c>
      <c r="D1016">
        <v>374.49817200000001</v>
      </c>
      <c r="E1016">
        <v>0</v>
      </c>
    </row>
    <row r="1017" spans="1:5" x14ac:dyDescent="0.3">
      <c r="A1017">
        <v>22.452999999999999</v>
      </c>
      <c r="B1017">
        <v>0.1</v>
      </c>
      <c r="C1017">
        <v>2.5000000000000001E-4</v>
      </c>
      <c r="D1017">
        <v>400.0016</v>
      </c>
      <c r="E1017">
        <v>0</v>
      </c>
    </row>
    <row r="1018" spans="1:5" x14ac:dyDescent="0.3">
      <c r="A1018">
        <v>22.475999999999999</v>
      </c>
      <c r="B1018">
        <v>0.1</v>
      </c>
      <c r="C1018">
        <v>2.61E-4</v>
      </c>
      <c r="D1018">
        <v>383.57971900000001</v>
      </c>
      <c r="E1018">
        <v>0</v>
      </c>
    </row>
    <row r="1019" spans="1:5" x14ac:dyDescent="0.3">
      <c r="A1019">
        <v>22.5</v>
      </c>
      <c r="B1019">
        <v>0.1</v>
      </c>
      <c r="C1019">
        <v>2.5999999999999998E-4</v>
      </c>
      <c r="D1019">
        <v>384.19720100000001</v>
      </c>
      <c r="E1019">
        <v>0</v>
      </c>
    </row>
    <row r="1020" spans="1:5" x14ac:dyDescent="0.3">
      <c r="A1020">
        <v>22.523</v>
      </c>
      <c r="B1020">
        <v>0.1</v>
      </c>
      <c r="C1020">
        <v>2.72E-4</v>
      </c>
      <c r="D1020">
        <v>367.42147299999999</v>
      </c>
      <c r="E1020">
        <v>0</v>
      </c>
    </row>
    <row r="1021" spans="1:5" x14ac:dyDescent="0.3">
      <c r="A1021">
        <v>22.547999999999998</v>
      </c>
      <c r="B1021">
        <v>0.1</v>
      </c>
      <c r="C1021">
        <v>2.9E-4</v>
      </c>
      <c r="D1021">
        <v>345.25975599999998</v>
      </c>
      <c r="E1021">
        <v>0</v>
      </c>
    </row>
    <row r="1022" spans="1:5" x14ac:dyDescent="0.3">
      <c r="A1022">
        <v>22.57</v>
      </c>
      <c r="B1022">
        <v>0.1</v>
      </c>
      <c r="C1022">
        <v>2.92E-4</v>
      </c>
      <c r="D1022">
        <v>342.75921199999999</v>
      </c>
      <c r="E1022">
        <v>0</v>
      </c>
    </row>
    <row r="1023" spans="1:5" x14ac:dyDescent="0.3">
      <c r="A1023">
        <v>22.594999999999999</v>
      </c>
      <c r="B1023">
        <v>0.1</v>
      </c>
      <c r="C1023">
        <v>2.9E-4</v>
      </c>
      <c r="D1023">
        <v>345.266909</v>
      </c>
      <c r="E1023">
        <v>0</v>
      </c>
    </row>
    <row r="1024" spans="1:5" x14ac:dyDescent="0.3">
      <c r="A1024">
        <v>22.617000000000001</v>
      </c>
      <c r="B1024">
        <v>0.1</v>
      </c>
      <c r="C1024">
        <v>2.9399999999999999E-4</v>
      </c>
      <c r="D1024">
        <v>340.00074799999999</v>
      </c>
      <c r="E1024">
        <v>0</v>
      </c>
    </row>
    <row r="1025" spans="1:5" x14ac:dyDescent="0.3">
      <c r="A1025">
        <v>22.640999999999998</v>
      </c>
      <c r="B1025">
        <v>0.1</v>
      </c>
      <c r="C1025">
        <v>3.0699999999999998E-4</v>
      </c>
      <c r="D1025">
        <v>325.33550200000002</v>
      </c>
      <c r="E1025">
        <v>0</v>
      </c>
    </row>
    <row r="1026" spans="1:5" x14ac:dyDescent="0.3">
      <c r="A1026">
        <v>22.664000000000001</v>
      </c>
      <c r="B1026">
        <v>0.1</v>
      </c>
      <c r="C1026">
        <v>3.1599999999999998E-4</v>
      </c>
      <c r="D1026">
        <v>316.95620600000001</v>
      </c>
      <c r="E1026">
        <v>0</v>
      </c>
    </row>
    <row r="1027" spans="1:5" x14ac:dyDescent="0.3">
      <c r="A1027">
        <v>22.687000000000001</v>
      </c>
      <c r="B1027">
        <v>0.1</v>
      </c>
      <c r="C1027">
        <v>3.7300000000000001E-4</v>
      </c>
      <c r="D1027">
        <v>268.42827199999999</v>
      </c>
      <c r="E1027">
        <v>0</v>
      </c>
    </row>
    <row r="1028" spans="1:5" x14ac:dyDescent="0.3">
      <c r="A1028">
        <v>22.710999999999999</v>
      </c>
      <c r="B1028">
        <v>0.1</v>
      </c>
      <c r="C1028">
        <v>3.8299999999999999E-4</v>
      </c>
      <c r="D1028">
        <v>261.10001399999999</v>
      </c>
      <c r="E1028">
        <v>0</v>
      </c>
    </row>
    <row r="1029" spans="1:5" x14ac:dyDescent="0.3">
      <c r="A1029">
        <v>22.734999999999999</v>
      </c>
      <c r="B1029">
        <v>0.1</v>
      </c>
      <c r="C1029">
        <v>4.2900000000000002E-4</v>
      </c>
      <c r="D1029">
        <v>233.171435</v>
      </c>
      <c r="E1029">
        <v>0</v>
      </c>
    </row>
    <row r="1030" spans="1:5" x14ac:dyDescent="0.3">
      <c r="A1030">
        <v>22.757000000000001</v>
      </c>
      <c r="B1030">
        <v>0.1</v>
      </c>
      <c r="C1030">
        <v>4.6500000000000003E-4</v>
      </c>
      <c r="D1030">
        <v>214.88647499999999</v>
      </c>
      <c r="E1030">
        <v>0</v>
      </c>
    </row>
    <row r="1031" spans="1:5" x14ac:dyDescent="0.3">
      <c r="A1031">
        <v>22.780999999999999</v>
      </c>
      <c r="B1031">
        <v>0.1</v>
      </c>
      <c r="C1031">
        <v>5.31E-4</v>
      </c>
      <c r="D1031">
        <v>188.41688400000001</v>
      </c>
      <c r="E1031">
        <v>0</v>
      </c>
    </row>
    <row r="1032" spans="1:5" x14ac:dyDescent="0.3">
      <c r="A1032">
        <v>22.803999999999998</v>
      </c>
      <c r="B1032">
        <v>0.1</v>
      </c>
      <c r="C1032">
        <v>6.29E-4</v>
      </c>
      <c r="D1032">
        <v>159.03029699999999</v>
      </c>
      <c r="E1032">
        <v>0</v>
      </c>
    </row>
    <row r="1033" spans="1:5" x14ac:dyDescent="0.3">
      <c r="A1033">
        <v>22.827999999999999</v>
      </c>
      <c r="B1033">
        <v>0.1</v>
      </c>
      <c r="C1033">
        <v>7.3999999999999999E-4</v>
      </c>
      <c r="D1033">
        <v>135.21059700000001</v>
      </c>
      <c r="E1033">
        <v>0</v>
      </c>
    </row>
    <row r="1034" spans="1:5" x14ac:dyDescent="0.3">
      <c r="A1034">
        <v>22.850999999999999</v>
      </c>
      <c r="B1034">
        <v>0.1</v>
      </c>
      <c r="C1034">
        <v>8.3799999999999999E-4</v>
      </c>
      <c r="D1034">
        <v>119.346554</v>
      </c>
      <c r="E1034">
        <v>0</v>
      </c>
    </row>
    <row r="1035" spans="1:5" x14ac:dyDescent="0.3">
      <c r="A1035">
        <v>22.875</v>
      </c>
      <c r="B1035">
        <v>0.1</v>
      </c>
      <c r="C1035">
        <v>9.6900000000000003E-4</v>
      </c>
      <c r="D1035">
        <v>103.19874799999999</v>
      </c>
      <c r="E1035">
        <v>0</v>
      </c>
    </row>
    <row r="1036" spans="1:5" x14ac:dyDescent="0.3">
      <c r="A1036">
        <v>22.896999999999998</v>
      </c>
      <c r="B1036">
        <v>0.1</v>
      </c>
      <c r="C1036">
        <v>1.1839999999999999E-3</v>
      </c>
      <c r="D1036">
        <v>84.445908000000003</v>
      </c>
      <c r="E1036">
        <v>0</v>
      </c>
    </row>
    <row r="1037" spans="1:5" x14ac:dyDescent="0.3">
      <c r="A1037">
        <v>22.936</v>
      </c>
      <c r="B1037">
        <v>0.1</v>
      </c>
      <c r="C1037">
        <v>1.325E-3</v>
      </c>
      <c r="D1037">
        <v>75.456322</v>
      </c>
      <c r="E1037">
        <v>0</v>
      </c>
    </row>
    <row r="1038" spans="1:5" x14ac:dyDescent="0.3">
      <c r="A1038">
        <v>22.96</v>
      </c>
      <c r="B1038">
        <v>0.1</v>
      </c>
      <c r="C1038">
        <v>1.529E-3</v>
      </c>
      <c r="D1038">
        <v>65.420193999999995</v>
      </c>
      <c r="E1038">
        <v>0</v>
      </c>
    </row>
    <row r="1039" spans="1:5" x14ac:dyDescent="0.3">
      <c r="A1039">
        <v>22.983000000000001</v>
      </c>
      <c r="B1039">
        <v>0.1</v>
      </c>
      <c r="C1039">
        <v>1.6850000000000001E-3</v>
      </c>
      <c r="D1039">
        <v>59.364091999999999</v>
      </c>
      <c r="E1039">
        <v>0</v>
      </c>
    </row>
    <row r="1040" spans="1:5" x14ac:dyDescent="0.3">
      <c r="A1040">
        <v>23.007999999999999</v>
      </c>
      <c r="B1040">
        <v>0.1</v>
      </c>
      <c r="C1040">
        <v>1.905E-3</v>
      </c>
      <c r="D1040">
        <v>52.482694000000002</v>
      </c>
      <c r="E1040">
        <v>0</v>
      </c>
    </row>
    <row r="1041" spans="1:5" x14ac:dyDescent="0.3">
      <c r="A1041">
        <v>23.03</v>
      </c>
      <c r="B1041">
        <v>0.1</v>
      </c>
      <c r="C1041">
        <v>2.0929999999999998E-3</v>
      </c>
      <c r="D1041">
        <v>47.775568999999997</v>
      </c>
      <c r="E1041">
        <v>0</v>
      </c>
    </row>
    <row r="1042" spans="1:5" x14ac:dyDescent="0.3">
      <c r="A1042">
        <v>23.055</v>
      </c>
      <c r="B1042">
        <v>0.1</v>
      </c>
      <c r="C1042">
        <v>2.3349999999999998E-3</v>
      </c>
      <c r="D1042">
        <v>42.822884999999999</v>
      </c>
      <c r="E1042">
        <v>0</v>
      </c>
    </row>
    <row r="1043" spans="1:5" x14ac:dyDescent="0.3">
      <c r="A1043">
        <v>23.077999999999999</v>
      </c>
      <c r="B1043">
        <v>0.1</v>
      </c>
      <c r="C1043">
        <v>2.565E-3</v>
      </c>
      <c r="D1043">
        <v>38.981492000000003</v>
      </c>
      <c r="E1043">
        <v>0</v>
      </c>
    </row>
    <row r="1044" spans="1:5" x14ac:dyDescent="0.3">
      <c r="A1044">
        <v>23.102</v>
      </c>
      <c r="B1044">
        <v>0.1</v>
      </c>
      <c r="C1044">
        <v>2.7799999999999999E-3</v>
      </c>
      <c r="D1044">
        <v>35.974716999999998</v>
      </c>
      <c r="E1044">
        <v>0</v>
      </c>
    </row>
    <row r="1045" spans="1:5" x14ac:dyDescent="0.3">
      <c r="A1045">
        <v>23.125</v>
      </c>
      <c r="B1045">
        <v>0.1</v>
      </c>
      <c r="C1045">
        <v>2.9239999999999999E-3</v>
      </c>
      <c r="D1045">
        <v>34.195048999999997</v>
      </c>
      <c r="E1045">
        <v>0</v>
      </c>
    </row>
    <row r="1046" spans="1:5" x14ac:dyDescent="0.3">
      <c r="A1046">
        <v>23.149000000000001</v>
      </c>
      <c r="B1046">
        <v>0.1</v>
      </c>
      <c r="C1046">
        <v>3.176E-3</v>
      </c>
      <c r="D1046">
        <v>31.482081999999998</v>
      </c>
      <c r="E1046">
        <v>0</v>
      </c>
    </row>
    <row r="1047" spans="1:5" x14ac:dyDescent="0.3">
      <c r="A1047">
        <v>23.172000000000001</v>
      </c>
      <c r="B1047">
        <v>0.1</v>
      </c>
      <c r="C1047">
        <v>3.405E-3</v>
      </c>
      <c r="D1047">
        <v>29.364350000000002</v>
      </c>
      <c r="E1047">
        <v>0</v>
      </c>
    </row>
    <row r="1048" spans="1:5" x14ac:dyDescent="0.3">
      <c r="A1048">
        <v>23.195</v>
      </c>
      <c r="B1048">
        <v>0.1</v>
      </c>
      <c r="C1048">
        <v>3.63E-3</v>
      </c>
      <c r="D1048">
        <v>27.548513</v>
      </c>
      <c r="E1048">
        <v>0</v>
      </c>
    </row>
    <row r="1049" spans="1:5" x14ac:dyDescent="0.3">
      <c r="A1049">
        <v>23.218</v>
      </c>
      <c r="B1049">
        <v>0.1</v>
      </c>
      <c r="C1049">
        <v>3.8419999999999999E-3</v>
      </c>
      <c r="D1049">
        <v>26.028585</v>
      </c>
      <c r="E1049">
        <v>0</v>
      </c>
    </row>
    <row r="1050" spans="1:5" x14ac:dyDescent="0.3">
      <c r="A1050">
        <v>23.242999999999999</v>
      </c>
      <c r="B1050">
        <v>0.1</v>
      </c>
      <c r="C1050">
        <v>4.0350000000000004E-3</v>
      </c>
      <c r="D1050">
        <v>24.781182000000001</v>
      </c>
      <c r="E1050">
        <v>0</v>
      </c>
    </row>
    <row r="1051" spans="1:5" x14ac:dyDescent="0.3">
      <c r="A1051">
        <v>23.265000000000001</v>
      </c>
      <c r="B1051">
        <v>0.1</v>
      </c>
      <c r="C1051">
        <v>4.3350000000000003E-3</v>
      </c>
      <c r="D1051">
        <v>23.068849</v>
      </c>
      <c r="E1051">
        <v>0</v>
      </c>
    </row>
    <row r="1052" spans="1:5" x14ac:dyDescent="0.3">
      <c r="A1052">
        <v>23.29</v>
      </c>
      <c r="B1052">
        <v>0.1</v>
      </c>
      <c r="C1052">
        <v>4.522E-3</v>
      </c>
      <c r="D1052">
        <v>22.112152999999999</v>
      </c>
      <c r="E1052">
        <v>0</v>
      </c>
    </row>
    <row r="1053" spans="1:5" x14ac:dyDescent="0.3">
      <c r="A1053">
        <v>23.312999999999999</v>
      </c>
      <c r="B1053">
        <v>0.1</v>
      </c>
      <c r="C1053">
        <v>4.6820000000000004E-3</v>
      </c>
      <c r="D1053">
        <v>21.357071000000001</v>
      </c>
      <c r="E1053">
        <v>0</v>
      </c>
    </row>
    <row r="1054" spans="1:5" x14ac:dyDescent="0.3">
      <c r="A1054">
        <v>23.335999999999999</v>
      </c>
      <c r="B1054">
        <v>0.1</v>
      </c>
      <c r="C1054">
        <v>4.9129999999999998E-3</v>
      </c>
      <c r="D1054">
        <v>20.355903000000001</v>
      </c>
      <c r="E1054">
        <v>0</v>
      </c>
    </row>
    <row r="1055" spans="1:5" x14ac:dyDescent="0.3">
      <c r="A1055">
        <v>23.359000000000002</v>
      </c>
      <c r="B1055">
        <v>0.1</v>
      </c>
      <c r="C1055">
        <v>5.1989999999999996E-3</v>
      </c>
      <c r="D1055">
        <v>19.235097</v>
      </c>
      <c r="E1055">
        <v>0</v>
      </c>
    </row>
    <row r="1056" spans="1:5" x14ac:dyDescent="0.3">
      <c r="A1056">
        <v>23.384</v>
      </c>
      <c r="B1056">
        <v>0.1</v>
      </c>
      <c r="C1056">
        <v>5.3949999999999996E-3</v>
      </c>
      <c r="D1056">
        <v>18.537296000000001</v>
      </c>
      <c r="E1056">
        <v>0</v>
      </c>
    </row>
    <row r="1057" spans="1:5" x14ac:dyDescent="0.3">
      <c r="A1057">
        <v>23.405999999999999</v>
      </c>
      <c r="B1057">
        <v>0.1</v>
      </c>
      <c r="C1057">
        <v>5.6470000000000001E-3</v>
      </c>
      <c r="D1057">
        <v>17.707733999999999</v>
      </c>
      <c r="E1057">
        <v>0</v>
      </c>
    </row>
    <row r="1058" spans="1:5" x14ac:dyDescent="0.3">
      <c r="A1058">
        <v>23.43</v>
      </c>
      <c r="B1058">
        <v>0.1</v>
      </c>
      <c r="C1058">
        <v>5.8459999999999996E-3</v>
      </c>
      <c r="D1058">
        <v>17.106473999999999</v>
      </c>
      <c r="E1058">
        <v>0</v>
      </c>
    </row>
    <row r="1059" spans="1:5" x14ac:dyDescent="0.3">
      <c r="A1059">
        <v>23.452999999999999</v>
      </c>
      <c r="B1059">
        <v>0.1</v>
      </c>
      <c r="C1059">
        <v>6.0419999999999996E-3</v>
      </c>
      <c r="D1059">
        <v>16.551742000000001</v>
      </c>
      <c r="E1059">
        <v>0</v>
      </c>
    </row>
    <row r="1060" spans="1:5" x14ac:dyDescent="0.3">
      <c r="A1060">
        <v>23.477</v>
      </c>
      <c r="B1060">
        <v>0.1</v>
      </c>
      <c r="C1060">
        <v>6.2719999999999998E-3</v>
      </c>
      <c r="D1060">
        <v>15.943649000000001</v>
      </c>
      <c r="E1060">
        <v>0</v>
      </c>
    </row>
    <row r="1061" spans="1:5" x14ac:dyDescent="0.3">
      <c r="A1061">
        <v>23.498999999999999</v>
      </c>
      <c r="B1061">
        <v>0.1</v>
      </c>
      <c r="C1061">
        <v>6.496E-3</v>
      </c>
      <c r="D1061">
        <v>15.394112</v>
      </c>
      <c r="E1061">
        <v>0</v>
      </c>
    </row>
    <row r="1062" spans="1:5" x14ac:dyDescent="0.3">
      <c r="A1062">
        <v>23.524999999999999</v>
      </c>
      <c r="B1062">
        <v>0.1</v>
      </c>
      <c r="C1062">
        <v>6.7609999999999996E-3</v>
      </c>
      <c r="D1062">
        <v>14.791171</v>
      </c>
      <c r="E1062">
        <v>0</v>
      </c>
    </row>
    <row r="1063" spans="1:5" x14ac:dyDescent="0.3">
      <c r="A1063">
        <v>23.547999999999998</v>
      </c>
      <c r="B1063">
        <v>0.1</v>
      </c>
      <c r="C1063">
        <v>6.9829999999999996E-3</v>
      </c>
      <c r="D1063">
        <v>14.319630999999999</v>
      </c>
      <c r="E1063">
        <v>0</v>
      </c>
    </row>
    <row r="1064" spans="1:5" x14ac:dyDescent="0.3">
      <c r="A1064">
        <v>23.571000000000002</v>
      </c>
      <c r="B1064">
        <v>0.1</v>
      </c>
      <c r="C1064">
        <v>7.2100000000000003E-3</v>
      </c>
      <c r="D1064">
        <v>13.869241000000001</v>
      </c>
      <c r="E1064">
        <v>0</v>
      </c>
    </row>
    <row r="1065" spans="1:5" x14ac:dyDescent="0.3">
      <c r="A1065">
        <v>23.594999999999999</v>
      </c>
      <c r="B1065">
        <v>0.1</v>
      </c>
      <c r="C1065">
        <v>7.4190000000000002E-3</v>
      </c>
      <c r="D1065">
        <v>13.479796</v>
      </c>
      <c r="E1065">
        <v>0</v>
      </c>
    </row>
    <row r="1066" spans="1:5" x14ac:dyDescent="0.3">
      <c r="A1066">
        <v>23.617000000000001</v>
      </c>
      <c r="B1066">
        <v>0.1</v>
      </c>
      <c r="C1066">
        <v>7.5589999999999997E-3</v>
      </c>
      <c r="D1066">
        <v>13.229018</v>
      </c>
      <c r="E1066">
        <v>0</v>
      </c>
    </row>
    <row r="1067" spans="1:5" x14ac:dyDescent="0.3">
      <c r="A1067">
        <v>23.640999999999998</v>
      </c>
      <c r="B1067">
        <v>0.1</v>
      </c>
      <c r="C1067">
        <v>7.7730000000000004E-3</v>
      </c>
      <c r="D1067">
        <v>12.865062</v>
      </c>
      <c r="E1067">
        <v>0</v>
      </c>
    </row>
    <row r="1068" spans="1:5" x14ac:dyDescent="0.3">
      <c r="A1068">
        <v>23.664999999999999</v>
      </c>
      <c r="B1068">
        <v>0.1</v>
      </c>
      <c r="C1068">
        <v>7.9880000000000003E-3</v>
      </c>
      <c r="D1068">
        <v>12.519482999999999</v>
      </c>
      <c r="E1068">
        <v>0</v>
      </c>
    </row>
    <row r="1069" spans="1:5" x14ac:dyDescent="0.3">
      <c r="A1069">
        <v>23.687999999999999</v>
      </c>
      <c r="B1069">
        <v>0.1</v>
      </c>
      <c r="C1069">
        <v>8.1759999999999992E-3</v>
      </c>
      <c r="D1069">
        <v>12.231234000000001</v>
      </c>
      <c r="E1069">
        <v>0</v>
      </c>
    </row>
    <row r="1070" spans="1:5" x14ac:dyDescent="0.3">
      <c r="A1070">
        <v>23.713000000000001</v>
      </c>
      <c r="B1070">
        <v>0.1</v>
      </c>
      <c r="C1070">
        <v>8.3350000000000004E-3</v>
      </c>
      <c r="D1070">
        <v>11.996895</v>
      </c>
      <c r="E1070">
        <v>0</v>
      </c>
    </row>
    <row r="1071" spans="1:5" x14ac:dyDescent="0.3">
      <c r="A1071">
        <v>23.734999999999999</v>
      </c>
      <c r="B1071">
        <v>0.1</v>
      </c>
      <c r="C1071">
        <v>8.5019999999999991E-3</v>
      </c>
      <c r="D1071">
        <v>11.761329999999999</v>
      </c>
      <c r="E1071">
        <v>0</v>
      </c>
    </row>
    <row r="1072" spans="1:5" x14ac:dyDescent="0.3">
      <c r="A1072">
        <v>23.76</v>
      </c>
      <c r="B1072">
        <v>0.1</v>
      </c>
      <c r="C1072">
        <v>8.7209999999999996E-3</v>
      </c>
      <c r="D1072">
        <v>11.466588</v>
      </c>
      <c r="E1072">
        <v>0</v>
      </c>
    </row>
    <row r="1073" spans="1:5" x14ac:dyDescent="0.3">
      <c r="A1073">
        <v>23.782</v>
      </c>
      <c r="B1073">
        <v>0.1</v>
      </c>
      <c r="C1073">
        <v>8.8559999999999993E-3</v>
      </c>
      <c r="D1073">
        <v>11.292263999999999</v>
      </c>
      <c r="E1073">
        <v>0</v>
      </c>
    </row>
    <row r="1074" spans="1:5" x14ac:dyDescent="0.3">
      <c r="A1074">
        <v>23.806999999999999</v>
      </c>
      <c r="B1074">
        <v>0.1</v>
      </c>
      <c r="C1074">
        <v>9.044E-3</v>
      </c>
      <c r="D1074">
        <v>11.057506999999999</v>
      </c>
      <c r="E1074">
        <v>0</v>
      </c>
    </row>
    <row r="1075" spans="1:5" x14ac:dyDescent="0.3">
      <c r="A1075">
        <v>23.831</v>
      </c>
      <c r="B1075">
        <v>0.1</v>
      </c>
      <c r="C1075">
        <v>9.1850000000000005E-3</v>
      </c>
      <c r="D1075">
        <v>10.886782999999999</v>
      </c>
      <c r="E1075">
        <v>0</v>
      </c>
    </row>
    <row r="1076" spans="1:5" x14ac:dyDescent="0.3">
      <c r="A1076">
        <v>23.855</v>
      </c>
      <c r="B1076">
        <v>0.1</v>
      </c>
      <c r="C1076">
        <v>9.3039999999999998E-3</v>
      </c>
      <c r="D1076">
        <v>10.748123</v>
      </c>
      <c r="E1076">
        <v>0</v>
      </c>
    </row>
    <row r="1077" spans="1:5" x14ac:dyDescent="0.3">
      <c r="A1077">
        <v>23.876999999999999</v>
      </c>
      <c r="B1077">
        <v>0.1</v>
      </c>
      <c r="C1077">
        <v>9.4109999999999992E-3</v>
      </c>
      <c r="D1077">
        <v>10.625852</v>
      </c>
      <c r="E1077">
        <v>0</v>
      </c>
    </row>
    <row r="1078" spans="1:5" x14ac:dyDescent="0.3">
      <c r="A1078">
        <v>23.902000000000001</v>
      </c>
      <c r="B1078">
        <v>0.1</v>
      </c>
      <c r="C1078">
        <v>9.4420000000000007E-3</v>
      </c>
      <c r="D1078">
        <v>10.590819</v>
      </c>
      <c r="E1078">
        <v>0</v>
      </c>
    </row>
    <row r="1079" spans="1:5" x14ac:dyDescent="0.3">
      <c r="A1079">
        <v>23.925000000000001</v>
      </c>
      <c r="B1079">
        <v>0.1</v>
      </c>
      <c r="C1079">
        <v>9.4879999999999999E-3</v>
      </c>
      <c r="D1079">
        <v>10.539318</v>
      </c>
      <c r="E1079">
        <v>0</v>
      </c>
    </row>
    <row r="1080" spans="1:5" x14ac:dyDescent="0.3">
      <c r="A1080">
        <v>23.948</v>
      </c>
      <c r="B1080">
        <v>0.1</v>
      </c>
      <c r="C1080">
        <v>9.5309999999999995E-3</v>
      </c>
      <c r="D1080">
        <v>10.491858000000001</v>
      </c>
      <c r="E1080">
        <v>0</v>
      </c>
    </row>
    <row r="1081" spans="1:5" x14ac:dyDescent="0.3">
      <c r="A1081">
        <v>23.972000000000001</v>
      </c>
      <c r="B1081">
        <v>0.1</v>
      </c>
      <c r="C1081">
        <v>9.5580000000000005E-3</v>
      </c>
      <c r="D1081">
        <v>10.462418</v>
      </c>
      <c r="E1081">
        <v>0</v>
      </c>
    </row>
    <row r="1082" spans="1:5" x14ac:dyDescent="0.3">
      <c r="A1082">
        <v>23.995000000000001</v>
      </c>
      <c r="B1082">
        <v>0.1</v>
      </c>
      <c r="C1082">
        <v>9.5600000000000008E-3</v>
      </c>
      <c r="D1082">
        <v>10.460065</v>
      </c>
      <c r="E1082">
        <v>0</v>
      </c>
    </row>
    <row r="1083" spans="1:5" x14ac:dyDescent="0.3">
      <c r="A1083">
        <v>24.018000000000001</v>
      </c>
      <c r="B1083">
        <v>0.1</v>
      </c>
      <c r="C1083">
        <v>9.5560000000000003E-3</v>
      </c>
      <c r="D1083">
        <v>10.464969</v>
      </c>
      <c r="E1083">
        <v>0</v>
      </c>
    </row>
    <row r="1084" spans="1:5" x14ac:dyDescent="0.3">
      <c r="A1084">
        <v>24.044</v>
      </c>
      <c r="B1084">
        <v>0.1</v>
      </c>
      <c r="C1084">
        <v>9.5359999999999993E-3</v>
      </c>
      <c r="D1084">
        <v>10.487072</v>
      </c>
      <c r="E1084">
        <v>0</v>
      </c>
    </row>
    <row r="1085" spans="1:5" x14ac:dyDescent="0.3">
      <c r="A1085">
        <v>24.065999999999999</v>
      </c>
      <c r="B1085">
        <v>0.1</v>
      </c>
      <c r="C1085">
        <v>9.4839999999999994E-3</v>
      </c>
      <c r="D1085">
        <v>10.543974</v>
      </c>
      <c r="E1085">
        <v>0</v>
      </c>
    </row>
    <row r="1086" spans="1:5" x14ac:dyDescent="0.3">
      <c r="A1086">
        <v>24.091000000000001</v>
      </c>
      <c r="B1086">
        <v>0.1</v>
      </c>
      <c r="C1086">
        <v>9.3869999999999995E-3</v>
      </c>
      <c r="D1086">
        <v>10.652872</v>
      </c>
      <c r="E1086">
        <v>0</v>
      </c>
    </row>
    <row r="1087" spans="1:5" x14ac:dyDescent="0.3">
      <c r="A1087">
        <v>24.114000000000001</v>
      </c>
      <c r="B1087">
        <v>0.1</v>
      </c>
      <c r="C1087">
        <v>9.2849999999999999E-3</v>
      </c>
      <c r="D1087">
        <v>10.770035999999999</v>
      </c>
      <c r="E1087">
        <v>0</v>
      </c>
    </row>
    <row r="1088" spans="1:5" x14ac:dyDescent="0.3">
      <c r="A1088">
        <v>24.137</v>
      </c>
      <c r="B1088">
        <v>0.1</v>
      </c>
      <c r="C1088">
        <v>9.1570000000000002E-3</v>
      </c>
      <c r="D1088">
        <v>10.920082000000001</v>
      </c>
      <c r="E1088">
        <v>0</v>
      </c>
    </row>
    <row r="1089" spans="1:5" x14ac:dyDescent="0.3">
      <c r="A1089">
        <v>24.16</v>
      </c>
      <c r="B1089">
        <v>0.1</v>
      </c>
      <c r="C1089">
        <v>9.0159999999999997E-3</v>
      </c>
      <c r="D1089">
        <v>11.091245000000001</v>
      </c>
      <c r="E1089">
        <v>0</v>
      </c>
    </row>
    <row r="1090" spans="1:5" x14ac:dyDescent="0.3">
      <c r="A1090">
        <v>24.184000000000001</v>
      </c>
      <c r="B1090">
        <v>0.1</v>
      </c>
      <c r="C1090">
        <v>8.8749999999999992E-3</v>
      </c>
      <c r="D1090">
        <v>11.267415</v>
      </c>
      <c r="E1090">
        <v>0</v>
      </c>
    </row>
    <row r="1091" spans="1:5" x14ac:dyDescent="0.3">
      <c r="A1091">
        <v>24.207000000000001</v>
      </c>
      <c r="B1091">
        <v>0.1</v>
      </c>
      <c r="C1091">
        <v>8.6700000000000006E-3</v>
      </c>
      <c r="D1091">
        <v>11.534478</v>
      </c>
      <c r="E1091">
        <v>0</v>
      </c>
    </row>
    <row r="1092" spans="1:5" x14ac:dyDescent="0.3">
      <c r="A1092">
        <v>24.231999999999999</v>
      </c>
      <c r="B1092">
        <v>0.1</v>
      </c>
      <c r="C1092">
        <v>8.4550000000000007E-3</v>
      </c>
      <c r="D1092">
        <v>11.827446999999999</v>
      </c>
      <c r="E1092">
        <v>0</v>
      </c>
    </row>
    <row r="1093" spans="1:5" x14ac:dyDescent="0.3">
      <c r="A1093">
        <v>24.254999999999999</v>
      </c>
      <c r="B1093">
        <v>0.1</v>
      </c>
      <c r="C1093">
        <v>8.2660000000000008E-3</v>
      </c>
      <c r="D1093">
        <v>12.097077000000001</v>
      </c>
      <c r="E1093">
        <v>0</v>
      </c>
    </row>
    <row r="1094" spans="1:5" x14ac:dyDescent="0.3">
      <c r="A1094">
        <v>24.279</v>
      </c>
      <c r="B1094">
        <v>0.1</v>
      </c>
      <c r="C1094">
        <v>8.0599999999999995E-3</v>
      </c>
      <c r="D1094">
        <v>12.406425</v>
      </c>
      <c r="E1094">
        <v>0</v>
      </c>
    </row>
    <row r="1095" spans="1:5" x14ac:dyDescent="0.3">
      <c r="A1095">
        <v>24.303000000000001</v>
      </c>
      <c r="B1095">
        <v>0.1</v>
      </c>
      <c r="C1095">
        <v>7.7920000000000003E-3</v>
      </c>
      <c r="D1095">
        <v>12.833989000000001</v>
      </c>
      <c r="E1095">
        <v>0</v>
      </c>
    </row>
    <row r="1096" spans="1:5" x14ac:dyDescent="0.3">
      <c r="A1096">
        <v>24.327000000000002</v>
      </c>
      <c r="B1096">
        <v>0.1</v>
      </c>
      <c r="C1096">
        <v>7.5329999999999998E-3</v>
      </c>
      <c r="D1096">
        <v>13.275646</v>
      </c>
      <c r="E1096">
        <v>0</v>
      </c>
    </row>
    <row r="1097" spans="1:5" x14ac:dyDescent="0.3">
      <c r="A1097">
        <v>24.35</v>
      </c>
      <c r="B1097">
        <v>0.1</v>
      </c>
      <c r="C1097">
        <v>7.2750000000000002E-3</v>
      </c>
      <c r="D1097">
        <v>13.745988000000001</v>
      </c>
      <c r="E1097">
        <v>0</v>
      </c>
    </row>
    <row r="1098" spans="1:5" x14ac:dyDescent="0.3">
      <c r="A1098">
        <v>24.375</v>
      </c>
      <c r="B1098">
        <v>0.1</v>
      </c>
      <c r="C1098">
        <v>7.0359999999999997E-3</v>
      </c>
      <c r="D1098">
        <v>14.212277</v>
      </c>
      <c r="E1098">
        <v>0</v>
      </c>
    </row>
    <row r="1099" spans="1:5" x14ac:dyDescent="0.3">
      <c r="A1099">
        <v>24.396999999999998</v>
      </c>
      <c r="B1099">
        <v>0.1</v>
      </c>
      <c r="C1099">
        <v>6.7029999999999998E-3</v>
      </c>
      <c r="D1099">
        <v>14.918537000000001</v>
      </c>
      <c r="E1099">
        <v>0</v>
      </c>
    </row>
    <row r="1100" spans="1:5" x14ac:dyDescent="0.3">
      <c r="A1100">
        <v>24.42</v>
      </c>
      <c r="B1100">
        <v>0.1</v>
      </c>
      <c r="C1100">
        <v>6.4310000000000001E-3</v>
      </c>
      <c r="D1100">
        <v>15.549101</v>
      </c>
      <c r="E1100">
        <v>0</v>
      </c>
    </row>
    <row r="1101" spans="1:5" x14ac:dyDescent="0.3">
      <c r="A1101">
        <v>24.443999999999999</v>
      </c>
      <c r="B1101">
        <v>0.1</v>
      </c>
      <c r="C1101">
        <v>6.1729999999999997E-3</v>
      </c>
      <c r="D1101">
        <v>16.198319000000001</v>
      </c>
      <c r="E1101">
        <v>0</v>
      </c>
    </row>
    <row r="1102" spans="1:5" x14ac:dyDescent="0.3">
      <c r="A1102">
        <v>24.466999999999999</v>
      </c>
      <c r="B1102">
        <v>0.1</v>
      </c>
      <c r="C1102">
        <v>5.842E-3</v>
      </c>
      <c r="D1102">
        <v>17.115960999999999</v>
      </c>
      <c r="E1102">
        <v>0</v>
      </c>
    </row>
    <row r="1103" spans="1:5" x14ac:dyDescent="0.3">
      <c r="A1103">
        <v>24.491</v>
      </c>
      <c r="B1103">
        <v>0.1</v>
      </c>
      <c r="C1103">
        <v>5.548E-3</v>
      </c>
      <c r="D1103">
        <v>18.023181000000001</v>
      </c>
      <c r="E1103">
        <v>0</v>
      </c>
    </row>
    <row r="1104" spans="1:5" x14ac:dyDescent="0.3">
      <c r="A1104">
        <v>24.515999999999998</v>
      </c>
      <c r="B1104">
        <v>0.1</v>
      </c>
      <c r="C1104">
        <v>5.254E-3</v>
      </c>
      <c r="D1104">
        <v>19.034241000000002</v>
      </c>
      <c r="E1104">
        <v>0</v>
      </c>
    </row>
    <row r="1105" spans="1:5" x14ac:dyDescent="0.3">
      <c r="A1105">
        <v>24.54</v>
      </c>
      <c r="B1105">
        <v>0.1</v>
      </c>
      <c r="C1105">
        <v>4.914E-3</v>
      </c>
      <c r="D1105">
        <v>20.350807</v>
      </c>
      <c r="E1105">
        <v>0</v>
      </c>
    </row>
    <row r="1106" spans="1:5" x14ac:dyDescent="0.3">
      <c r="A1106">
        <v>24.564</v>
      </c>
      <c r="B1106">
        <v>0.1</v>
      </c>
      <c r="C1106">
        <v>4.5979999999999997E-3</v>
      </c>
      <c r="D1106">
        <v>21.746600000000001</v>
      </c>
      <c r="E1106">
        <v>0</v>
      </c>
    </row>
    <row r="1107" spans="1:5" x14ac:dyDescent="0.3">
      <c r="A1107">
        <v>24.587</v>
      </c>
      <c r="B1107">
        <v>0.1</v>
      </c>
      <c r="C1107">
        <v>4.2880000000000001E-3</v>
      </c>
      <c r="D1107">
        <v>23.318883</v>
      </c>
      <c r="E1107">
        <v>0</v>
      </c>
    </row>
    <row r="1108" spans="1:5" x14ac:dyDescent="0.3">
      <c r="A1108">
        <v>24.611999999999998</v>
      </c>
      <c r="B1108">
        <v>0.1</v>
      </c>
      <c r="C1108">
        <v>3.9630000000000004E-3</v>
      </c>
      <c r="D1108">
        <v>25.232454000000001</v>
      </c>
      <c r="E1108">
        <v>0</v>
      </c>
    </row>
    <row r="1109" spans="1:5" x14ac:dyDescent="0.3">
      <c r="A1109">
        <v>24.635000000000002</v>
      </c>
      <c r="B1109">
        <v>0.1</v>
      </c>
      <c r="C1109">
        <v>3.614E-3</v>
      </c>
      <c r="D1109">
        <v>27.673387999999999</v>
      </c>
      <c r="E1109">
        <v>0</v>
      </c>
    </row>
    <row r="1110" spans="1:5" x14ac:dyDescent="0.3">
      <c r="A1110">
        <v>24.66</v>
      </c>
      <c r="B1110">
        <v>0.1</v>
      </c>
      <c r="C1110">
        <v>3.3779999999999999E-3</v>
      </c>
      <c r="D1110">
        <v>29.601125</v>
      </c>
      <c r="E1110">
        <v>0</v>
      </c>
    </row>
    <row r="1111" spans="1:5" x14ac:dyDescent="0.3">
      <c r="A1111">
        <v>24.684000000000001</v>
      </c>
      <c r="B1111">
        <v>0.1</v>
      </c>
      <c r="C1111">
        <v>3.117E-3</v>
      </c>
      <c r="D1111">
        <v>32.085424000000003</v>
      </c>
      <c r="E1111">
        <v>0</v>
      </c>
    </row>
    <row r="1112" spans="1:5" x14ac:dyDescent="0.3">
      <c r="A1112">
        <v>24.709</v>
      </c>
      <c r="B1112">
        <v>0.1</v>
      </c>
      <c r="C1112">
        <v>2.8240000000000001E-3</v>
      </c>
      <c r="D1112">
        <v>35.404871999999997</v>
      </c>
      <c r="E1112">
        <v>0</v>
      </c>
    </row>
    <row r="1113" spans="1:5" x14ac:dyDescent="0.3">
      <c r="A1113">
        <v>24.733000000000001</v>
      </c>
      <c r="B1113">
        <v>0.1</v>
      </c>
      <c r="C1113">
        <v>2.637E-3</v>
      </c>
      <c r="D1113">
        <v>37.923031000000002</v>
      </c>
      <c r="E1113">
        <v>0</v>
      </c>
    </row>
    <row r="1114" spans="1:5" x14ac:dyDescent="0.3">
      <c r="A1114">
        <v>24.757999999999999</v>
      </c>
      <c r="B1114">
        <v>0.1</v>
      </c>
      <c r="C1114">
        <v>2.3159999999999999E-3</v>
      </c>
      <c r="D1114">
        <v>43.183114000000003</v>
      </c>
      <c r="E1114">
        <v>0</v>
      </c>
    </row>
    <row r="1115" spans="1:5" x14ac:dyDescent="0.3">
      <c r="A1115">
        <v>24.780999999999999</v>
      </c>
      <c r="B1115">
        <v>0.1</v>
      </c>
      <c r="C1115">
        <v>2.0720000000000001E-3</v>
      </c>
      <c r="D1115">
        <v>48.258355999999999</v>
      </c>
      <c r="E1115">
        <v>0</v>
      </c>
    </row>
    <row r="1116" spans="1:5" x14ac:dyDescent="0.3">
      <c r="A1116">
        <v>24.805</v>
      </c>
      <c r="B1116">
        <v>0.1</v>
      </c>
      <c r="C1116">
        <v>1.8420000000000001E-3</v>
      </c>
      <c r="D1116">
        <v>54.287343</v>
      </c>
      <c r="E1116">
        <v>0</v>
      </c>
    </row>
    <row r="1117" spans="1:5" x14ac:dyDescent="0.3">
      <c r="A1117">
        <v>24.829000000000001</v>
      </c>
      <c r="B1117">
        <v>0.1</v>
      </c>
      <c r="C1117">
        <v>1.6720000000000001E-3</v>
      </c>
      <c r="D1117">
        <v>59.817556000000003</v>
      </c>
      <c r="E1117">
        <v>0</v>
      </c>
    </row>
    <row r="1118" spans="1:5" x14ac:dyDescent="0.3">
      <c r="A1118">
        <v>24.852</v>
      </c>
      <c r="B1118">
        <v>0.1</v>
      </c>
      <c r="C1118">
        <v>1.5089999999999999E-3</v>
      </c>
      <c r="D1118">
        <v>66.280472000000003</v>
      </c>
      <c r="E1118">
        <v>0</v>
      </c>
    </row>
    <row r="1119" spans="1:5" x14ac:dyDescent="0.3">
      <c r="A1119">
        <v>24.876000000000001</v>
      </c>
      <c r="B1119">
        <v>0.1</v>
      </c>
      <c r="C1119">
        <v>1.3079999999999999E-3</v>
      </c>
      <c r="D1119">
        <v>76.468969000000001</v>
      </c>
      <c r="E1119">
        <v>0</v>
      </c>
    </row>
    <row r="1120" spans="1:5" x14ac:dyDescent="0.3">
      <c r="A1120">
        <v>24.899000000000001</v>
      </c>
      <c r="B1120">
        <v>0.1</v>
      </c>
      <c r="C1120">
        <v>1.1249999999999999E-3</v>
      </c>
      <c r="D1120">
        <v>88.902322999999996</v>
      </c>
      <c r="E1120">
        <v>0</v>
      </c>
    </row>
    <row r="1121" spans="1:5" x14ac:dyDescent="0.3">
      <c r="A1121">
        <v>24.925000000000001</v>
      </c>
      <c r="B1121">
        <v>0.1</v>
      </c>
      <c r="C1121">
        <v>8.6200000000000003E-4</v>
      </c>
      <c r="D1121">
        <v>116.03862700000001</v>
      </c>
      <c r="E1121">
        <v>0</v>
      </c>
    </row>
    <row r="1122" spans="1:5" x14ac:dyDescent="0.3">
      <c r="A1122">
        <v>24.963999999999999</v>
      </c>
      <c r="B1122">
        <v>0.1</v>
      </c>
      <c r="C1122">
        <v>7.6400000000000003E-4</v>
      </c>
      <c r="D1122">
        <v>130.861448</v>
      </c>
      <c r="E1122">
        <v>0</v>
      </c>
    </row>
    <row r="1123" spans="1:5" x14ac:dyDescent="0.3">
      <c r="A1123">
        <v>24.989000000000001</v>
      </c>
      <c r="B1123">
        <v>0.1</v>
      </c>
      <c r="C1123">
        <v>6.4499999999999996E-4</v>
      </c>
      <c r="D1123">
        <v>155.15711200000001</v>
      </c>
      <c r="E1123">
        <v>0</v>
      </c>
    </row>
    <row r="1124" spans="1:5" x14ac:dyDescent="0.3">
      <c r="A1124">
        <v>25.013000000000002</v>
      </c>
      <c r="B1124">
        <v>0.1</v>
      </c>
      <c r="C1124">
        <v>5.7499999999999999E-4</v>
      </c>
      <c r="D1124">
        <v>173.848039</v>
      </c>
      <c r="E1124">
        <v>0</v>
      </c>
    </row>
    <row r="1125" spans="1:5" x14ac:dyDescent="0.3">
      <c r="A1125">
        <v>25.036000000000001</v>
      </c>
      <c r="B1125">
        <v>0.1</v>
      </c>
      <c r="C1125">
        <v>4.95E-4</v>
      </c>
      <c r="D1125">
        <v>202.04959099999999</v>
      </c>
      <c r="E1125">
        <v>0</v>
      </c>
    </row>
    <row r="1126" spans="1:5" x14ac:dyDescent="0.3">
      <c r="A1126">
        <v>25.061</v>
      </c>
      <c r="B1126">
        <v>0.1</v>
      </c>
      <c r="C1126">
        <v>4.3899999999999999E-4</v>
      </c>
      <c r="D1126">
        <v>227.62191999999999</v>
      </c>
      <c r="E1126">
        <v>0</v>
      </c>
    </row>
    <row r="1127" spans="1:5" x14ac:dyDescent="0.3">
      <c r="A1127">
        <v>25.084</v>
      </c>
      <c r="B1127">
        <v>0.1</v>
      </c>
      <c r="C1127">
        <v>4.2400000000000001E-4</v>
      </c>
      <c r="D1127">
        <v>235.814018</v>
      </c>
      <c r="E1127">
        <v>0</v>
      </c>
    </row>
    <row r="1128" spans="1:5" x14ac:dyDescent="0.3">
      <c r="A1128">
        <v>25.11</v>
      </c>
      <c r="B1128">
        <v>0.1</v>
      </c>
      <c r="C1128">
        <v>3.7500000000000001E-4</v>
      </c>
      <c r="D1128">
        <v>266.58136100000002</v>
      </c>
      <c r="E1128">
        <v>0</v>
      </c>
    </row>
    <row r="1129" spans="1:5" x14ac:dyDescent="0.3">
      <c r="A1129">
        <v>25.132999999999999</v>
      </c>
      <c r="B1129">
        <v>0.1</v>
      </c>
      <c r="C1129">
        <v>3.57E-4</v>
      </c>
      <c r="D1129">
        <v>280.45927999999998</v>
      </c>
      <c r="E1129">
        <v>0</v>
      </c>
    </row>
    <row r="1130" spans="1:5" x14ac:dyDescent="0.3">
      <c r="A1130">
        <v>25.158000000000001</v>
      </c>
      <c r="B1130">
        <v>0.1</v>
      </c>
      <c r="C1130">
        <v>3.2299999999999999E-4</v>
      </c>
      <c r="D1130">
        <v>309.68860799999999</v>
      </c>
      <c r="E1130">
        <v>0</v>
      </c>
    </row>
    <row r="1131" spans="1:5" x14ac:dyDescent="0.3">
      <c r="A1131">
        <v>25.181999999999999</v>
      </c>
      <c r="B1131">
        <v>0.1</v>
      </c>
      <c r="C1131">
        <v>3.2299999999999999E-4</v>
      </c>
      <c r="D1131">
        <v>309.28058199999998</v>
      </c>
      <c r="E1131">
        <v>0</v>
      </c>
    </row>
    <row r="1132" spans="1:5" x14ac:dyDescent="0.3">
      <c r="A1132">
        <v>25.206</v>
      </c>
      <c r="B1132">
        <v>0.1</v>
      </c>
      <c r="C1132">
        <v>3.1399999999999999E-4</v>
      </c>
      <c r="D1132">
        <v>318.03783399999998</v>
      </c>
      <c r="E1132">
        <v>0</v>
      </c>
    </row>
    <row r="1133" spans="1:5" x14ac:dyDescent="0.3">
      <c r="A1133">
        <v>25.231999999999999</v>
      </c>
      <c r="B1133">
        <v>0.1</v>
      </c>
      <c r="C1133">
        <v>2.99E-4</v>
      </c>
      <c r="D1133">
        <v>334.351992</v>
      </c>
      <c r="E1133">
        <v>0</v>
      </c>
    </row>
    <row r="1134" spans="1:5" x14ac:dyDescent="0.3">
      <c r="A1134">
        <v>25.256</v>
      </c>
      <c r="B1134">
        <v>0.1</v>
      </c>
      <c r="C1134">
        <v>3.01E-4</v>
      </c>
      <c r="D1134">
        <v>331.99098300000003</v>
      </c>
      <c r="E1134">
        <v>0</v>
      </c>
    </row>
    <row r="1135" spans="1:5" x14ac:dyDescent="0.3">
      <c r="A1135">
        <v>25.279</v>
      </c>
      <c r="B1135">
        <v>0.1</v>
      </c>
      <c r="C1135">
        <v>3.0499999999999999E-4</v>
      </c>
      <c r="D1135">
        <v>328.348996</v>
      </c>
      <c r="E1135">
        <v>0</v>
      </c>
    </row>
    <row r="1136" spans="1:5" x14ac:dyDescent="0.3">
      <c r="A1136">
        <v>25.302</v>
      </c>
      <c r="B1136">
        <v>0.1</v>
      </c>
      <c r="C1136">
        <v>2.9999999999999997E-4</v>
      </c>
      <c r="D1136">
        <v>333.71376700000002</v>
      </c>
      <c r="E1136">
        <v>0</v>
      </c>
    </row>
    <row r="1137" spans="1:5" x14ac:dyDescent="0.3">
      <c r="A1137">
        <v>25.324999999999999</v>
      </c>
      <c r="B1137">
        <v>0.1</v>
      </c>
      <c r="C1137">
        <v>2.99E-4</v>
      </c>
      <c r="D1137">
        <v>334.784064</v>
      </c>
      <c r="E1137">
        <v>0</v>
      </c>
    </row>
    <row r="1138" spans="1:5" x14ac:dyDescent="0.3">
      <c r="A1138">
        <v>25.349</v>
      </c>
      <c r="B1138">
        <v>0.1</v>
      </c>
      <c r="C1138">
        <v>3.0299999999999999E-4</v>
      </c>
      <c r="D1138">
        <v>329.70982199999997</v>
      </c>
      <c r="E1138">
        <v>0</v>
      </c>
    </row>
    <row r="1139" spans="1:5" x14ac:dyDescent="0.3">
      <c r="A1139">
        <v>25.373000000000001</v>
      </c>
      <c r="B1139">
        <v>0.1</v>
      </c>
      <c r="C1139">
        <v>3.1100000000000002E-4</v>
      </c>
      <c r="D1139">
        <v>321.50515899999999</v>
      </c>
      <c r="E1139">
        <v>0</v>
      </c>
    </row>
    <row r="1140" spans="1:5" x14ac:dyDescent="0.3">
      <c r="A1140">
        <v>25.396000000000001</v>
      </c>
      <c r="B1140">
        <v>0.1</v>
      </c>
      <c r="C1140">
        <v>3.1799999999999998E-4</v>
      </c>
      <c r="D1140">
        <v>314.44563199999999</v>
      </c>
      <c r="E1140">
        <v>0</v>
      </c>
    </row>
    <row r="1141" spans="1:5" x14ac:dyDescent="0.3">
      <c r="A1141">
        <v>25.419</v>
      </c>
      <c r="B1141">
        <v>0.1</v>
      </c>
      <c r="C1141">
        <v>3.3500000000000001E-4</v>
      </c>
      <c r="D1141">
        <v>298.763418</v>
      </c>
      <c r="E1141">
        <v>0</v>
      </c>
    </row>
    <row r="1142" spans="1:5" x14ac:dyDescent="0.3">
      <c r="A1142">
        <v>25.443000000000001</v>
      </c>
      <c r="B1142">
        <v>0.1</v>
      </c>
      <c r="C1142">
        <v>3.6000000000000002E-4</v>
      </c>
      <c r="D1142">
        <v>277.792439</v>
      </c>
      <c r="E1142">
        <v>0</v>
      </c>
    </row>
    <row r="1143" spans="1:5" x14ac:dyDescent="0.3">
      <c r="A1143">
        <v>25.466000000000001</v>
      </c>
      <c r="B1143">
        <v>0.1</v>
      </c>
      <c r="C1143">
        <v>3.8000000000000002E-4</v>
      </c>
      <c r="D1143">
        <v>263.02776499999999</v>
      </c>
      <c r="E1143">
        <v>0</v>
      </c>
    </row>
    <row r="1144" spans="1:5" x14ac:dyDescent="0.3">
      <c r="A1144">
        <v>25.491</v>
      </c>
      <c r="B1144">
        <v>0.1</v>
      </c>
      <c r="C1144">
        <v>4.1399999999999998E-4</v>
      </c>
      <c r="D1144">
        <v>241.521975</v>
      </c>
      <c r="E1144">
        <v>0</v>
      </c>
    </row>
    <row r="1145" spans="1:5" x14ac:dyDescent="0.3">
      <c r="A1145">
        <v>25.513999999999999</v>
      </c>
      <c r="B1145">
        <v>0.1</v>
      </c>
      <c r="C1145">
        <v>4.4999999999999999E-4</v>
      </c>
      <c r="D1145">
        <v>222.03768400000001</v>
      </c>
      <c r="E1145">
        <v>0</v>
      </c>
    </row>
    <row r="1146" spans="1:5" x14ac:dyDescent="0.3">
      <c r="A1146">
        <v>25.539000000000001</v>
      </c>
      <c r="B1146">
        <v>0.1</v>
      </c>
      <c r="C1146">
        <v>5.0100000000000003E-4</v>
      </c>
      <c r="D1146">
        <v>199.61713399999999</v>
      </c>
      <c r="E1146">
        <v>0</v>
      </c>
    </row>
    <row r="1147" spans="1:5" x14ac:dyDescent="0.3">
      <c r="A1147">
        <v>25.562999999999999</v>
      </c>
      <c r="B1147">
        <v>0.1</v>
      </c>
      <c r="C1147">
        <v>5.3600000000000002E-4</v>
      </c>
      <c r="D1147">
        <v>186.59571099999999</v>
      </c>
      <c r="E1147">
        <v>0</v>
      </c>
    </row>
    <row r="1148" spans="1:5" x14ac:dyDescent="0.3">
      <c r="A1148">
        <v>25.585999999999999</v>
      </c>
      <c r="B1148">
        <v>0.1</v>
      </c>
      <c r="C1148">
        <v>6.2500000000000001E-4</v>
      </c>
      <c r="D1148">
        <v>160.11579599999999</v>
      </c>
      <c r="E1148">
        <v>0</v>
      </c>
    </row>
    <row r="1149" spans="1:5" x14ac:dyDescent="0.3">
      <c r="A1149">
        <v>25.61</v>
      </c>
      <c r="B1149">
        <v>0.1</v>
      </c>
      <c r="C1149">
        <v>7.4799999999999997E-4</v>
      </c>
      <c r="D1149">
        <v>133.67911699999999</v>
      </c>
      <c r="E1149">
        <v>0</v>
      </c>
    </row>
    <row r="1150" spans="1:5" x14ac:dyDescent="0.3">
      <c r="A1150">
        <v>25.635000000000002</v>
      </c>
      <c r="B1150">
        <v>0.1</v>
      </c>
      <c r="C1150">
        <v>8.8099999999999995E-4</v>
      </c>
      <c r="D1150">
        <v>113.542433</v>
      </c>
      <c r="E1150">
        <v>0</v>
      </c>
    </row>
    <row r="1151" spans="1:5" x14ac:dyDescent="0.3">
      <c r="A1151">
        <v>25.658999999999999</v>
      </c>
      <c r="B1151">
        <v>0.1</v>
      </c>
      <c r="C1151">
        <v>1.1440000000000001E-3</v>
      </c>
      <c r="D1151">
        <v>87.440867999999995</v>
      </c>
      <c r="E1151">
        <v>0</v>
      </c>
    </row>
    <row r="1152" spans="1:5" x14ac:dyDescent="0.3">
      <c r="A1152">
        <v>25.698</v>
      </c>
      <c r="B1152">
        <v>0.1</v>
      </c>
      <c r="C1152">
        <v>1.286E-3</v>
      </c>
      <c r="D1152">
        <v>77.733901000000003</v>
      </c>
      <c r="E1152">
        <v>0</v>
      </c>
    </row>
    <row r="1153" spans="1:5" x14ac:dyDescent="0.3">
      <c r="A1153">
        <v>25.722999999999999</v>
      </c>
      <c r="B1153">
        <v>0.1</v>
      </c>
      <c r="C1153">
        <v>1.4480000000000001E-3</v>
      </c>
      <c r="D1153">
        <v>69.070313999999996</v>
      </c>
      <c r="E1153">
        <v>0</v>
      </c>
    </row>
    <row r="1154" spans="1:5" x14ac:dyDescent="0.3">
      <c r="A1154">
        <v>25.745999999999999</v>
      </c>
      <c r="B1154">
        <v>0.1</v>
      </c>
      <c r="C1154">
        <v>1.5889999999999999E-3</v>
      </c>
      <c r="D1154">
        <v>62.921970000000002</v>
      </c>
      <c r="E1154">
        <v>0</v>
      </c>
    </row>
    <row r="1155" spans="1:5" x14ac:dyDescent="0.3">
      <c r="A1155">
        <v>25.771000000000001</v>
      </c>
      <c r="B1155">
        <v>0.1</v>
      </c>
      <c r="C1155">
        <v>1.797E-3</v>
      </c>
      <c r="D1155">
        <v>55.659452999999999</v>
      </c>
      <c r="E1155">
        <v>0</v>
      </c>
    </row>
    <row r="1156" spans="1:5" x14ac:dyDescent="0.3">
      <c r="A1156">
        <v>25.794</v>
      </c>
      <c r="B1156">
        <v>0.1</v>
      </c>
      <c r="C1156">
        <v>1.944E-3</v>
      </c>
      <c r="D1156">
        <v>51.442445999999997</v>
      </c>
      <c r="E1156">
        <v>0</v>
      </c>
    </row>
    <row r="1157" spans="1:5" x14ac:dyDescent="0.3">
      <c r="A1157">
        <v>25.818000000000001</v>
      </c>
      <c r="B1157">
        <v>0.1</v>
      </c>
      <c r="C1157">
        <v>2.2880000000000001E-3</v>
      </c>
      <c r="D1157">
        <v>43.708204000000002</v>
      </c>
      <c r="E1157">
        <v>0</v>
      </c>
    </row>
    <row r="1158" spans="1:5" x14ac:dyDescent="0.3">
      <c r="A1158">
        <v>25.843</v>
      </c>
      <c r="B1158">
        <v>0.1</v>
      </c>
      <c r="C1158">
        <v>2.4559999999999998E-3</v>
      </c>
      <c r="D1158">
        <v>40.721587</v>
      </c>
      <c r="E1158">
        <v>0</v>
      </c>
    </row>
    <row r="1159" spans="1:5" x14ac:dyDescent="0.3">
      <c r="A1159">
        <v>25.866</v>
      </c>
      <c r="B1159">
        <v>0.1</v>
      </c>
      <c r="C1159">
        <v>2.673E-3</v>
      </c>
      <c r="D1159">
        <v>37.412267999999997</v>
      </c>
      <c r="E1159">
        <v>0</v>
      </c>
    </row>
    <row r="1160" spans="1:5" x14ac:dyDescent="0.3">
      <c r="A1160">
        <v>25.89</v>
      </c>
      <c r="B1160">
        <v>0.1</v>
      </c>
      <c r="C1160">
        <v>2.8670000000000002E-3</v>
      </c>
      <c r="D1160">
        <v>34.880273000000003</v>
      </c>
      <c r="E1160">
        <v>0</v>
      </c>
    </row>
    <row r="1161" spans="1:5" x14ac:dyDescent="0.3">
      <c r="A1161">
        <v>25.914999999999999</v>
      </c>
      <c r="B1161">
        <v>0.1</v>
      </c>
      <c r="C1161">
        <v>3.0799999999999998E-3</v>
      </c>
      <c r="D1161">
        <v>32.465845999999999</v>
      </c>
      <c r="E1161">
        <v>0</v>
      </c>
    </row>
    <row r="1162" spans="1:5" x14ac:dyDescent="0.3">
      <c r="A1162">
        <v>25.937999999999999</v>
      </c>
      <c r="B1162">
        <v>0.1</v>
      </c>
      <c r="C1162">
        <v>3.2910000000000001E-3</v>
      </c>
      <c r="D1162">
        <v>30.387840000000001</v>
      </c>
      <c r="E1162">
        <v>0</v>
      </c>
    </row>
    <row r="1163" spans="1:5" x14ac:dyDescent="0.3">
      <c r="A1163">
        <v>25.963000000000001</v>
      </c>
      <c r="B1163">
        <v>0.1</v>
      </c>
      <c r="C1163">
        <v>3.571E-3</v>
      </c>
      <c r="D1163">
        <v>28.000537999999999</v>
      </c>
      <c r="E1163">
        <v>0</v>
      </c>
    </row>
    <row r="1164" spans="1:5" x14ac:dyDescent="0.3">
      <c r="A1164">
        <v>25.986000000000001</v>
      </c>
      <c r="B1164">
        <v>0.1</v>
      </c>
      <c r="C1164">
        <v>3.7569999999999999E-3</v>
      </c>
      <c r="D1164">
        <v>26.614998</v>
      </c>
      <c r="E1164">
        <v>0</v>
      </c>
    </row>
    <row r="1165" spans="1:5" x14ac:dyDescent="0.3">
      <c r="A1165">
        <v>26.01</v>
      </c>
      <c r="B1165">
        <v>0.1</v>
      </c>
      <c r="C1165">
        <v>4.0429999999999997E-3</v>
      </c>
      <c r="D1165">
        <v>24.736678000000001</v>
      </c>
      <c r="E1165">
        <v>0</v>
      </c>
    </row>
    <row r="1166" spans="1:5" x14ac:dyDescent="0.3">
      <c r="A1166">
        <v>26.033000000000001</v>
      </c>
      <c r="B1166">
        <v>0.1</v>
      </c>
      <c r="C1166">
        <v>4.3309999999999998E-3</v>
      </c>
      <c r="D1166">
        <v>23.087330000000001</v>
      </c>
      <c r="E1166">
        <v>0</v>
      </c>
    </row>
    <row r="1167" spans="1:5" x14ac:dyDescent="0.3">
      <c r="A1167">
        <v>26.058</v>
      </c>
      <c r="B1167">
        <v>0.1</v>
      </c>
      <c r="C1167">
        <v>4.4900000000000001E-3</v>
      </c>
      <c r="D1167">
        <v>22.270029000000001</v>
      </c>
      <c r="E1167">
        <v>0</v>
      </c>
    </row>
    <row r="1168" spans="1:5" x14ac:dyDescent="0.3">
      <c r="A1168">
        <v>26.082000000000001</v>
      </c>
      <c r="B1168">
        <v>0.1</v>
      </c>
      <c r="C1168">
        <v>4.7010000000000003E-3</v>
      </c>
      <c r="D1168">
        <v>21.272794000000001</v>
      </c>
      <c r="E1168">
        <v>0</v>
      </c>
    </row>
    <row r="1169" spans="1:5" x14ac:dyDescent="0.3">
      <c r="A1169">
        <v>26.106999999999999</v>
      </c>
      <c r="B1169">
        <v>0.1</v>
      </c>
      <c r="C1169">
        <v>4.9690000000000003E-3</v>
      </c>
      <c r="D1169">
        <v>20.124206999999998</v>
      </c>
      <c r="E1169">
        <v>0</v>
      </c>
    </row>
    <row r="1170" spans="1:5" x14ac:dyDescent="0.3">
      <c r="A1170">
        <v>26.13</v>
      </c>
      <c r="B1170">
        <v>0.1</v>
      </c>
      <c r="C1170">
        <v>5.2129999999999998E-3</v>
      </c>
      <c r="D1170">
        <v>19.18318</v>
      </c>
      <c r="E1170">
        <v>0</v>
      </c>
    </row>
    <row r="1171" spans="1:5" x14ac:dyDescent="0.3">
      <c r="A1171">
        <v>26.155000000000001</v>
      </c>
      <c r="B1171">
        <v>0.1</v>
      </c>
      <c r="C1171">
        <v>5.4980000000000003E-3</v>
      </c>
      <c r="D1171">
        <v>18.189060999999999</v>
      </c>
      <c r="E1171">
        <v>0</v>
      </c>
    </row>
    <row r="1172" spans="1:5" x14ac:dyDescent="0.3">
      <c r="A1172">
        <v>26.178000000000001</v>
      </c>
      <c r="B1172">
        <v>0.1</v>
      </c>
      <c r="C1172">
        <v>5.6449999999999998E-3</v>
      </c>
      <c r="D1172">
        <v>17.713598999999999</v>
      </c>
      <c r="E1172">
        <v>0</v>
      </c>
    </row>
    <row r="1173" spans="1:5" x14ac:dyDescent="0.3">
      <c r="A1173">
        <v>26.202999999999999</v>
      </c>
      <c r="B1173">
        <v>0.1</v>
      </c>
      <c r="C1173">
        <v>5.8799999999999998E-3</v>
      </c>
      <c r="D1173">
        <v>17.006947</v>
      </c>
      <c r="E1173">
        <v>0</v>
      </c>
    </row>
    <row r="1174" spans="1:5" x14ac:dyDescent="0.3">
      <c r="A1174">
        <v>26.225999999999999</v>
      </c>
      <c r="B1174">
        <v>0.1</v>
      </c>
      <c r="C1174">
        <v>6.1130000000000004E-3</v>
      </c>
      <c r="D1174">
        <v>16.357617000000001</v>
      </c>
      <c r="E1174">
        <v>0</v>
      </c>
    </row>
    <row r="1175" spans="1:5" x14ac:dyDescent="0.3">
      <c r="A1175">
        <v>26.251000000000001</v>
      </c>
      <c r="B1175">
        <v>0.1</v>
      </c>
      <c r="C1175">
        <v>6.2760000000000003E-3</v>
      </c>
      <c r="D1175">
        <v>15.934502999999999</v>
      </c>
      <c r="E1175">
        <v>0</v>
      </c>
    </row>
    <row r="1176" spans="1:5" x14ac:dyDescent="0.3">
      <c r="A1176">
        <v>26.276</v>
      </c>
      <c r="B1176">
        <v>0.1</v>
      </c>
      <c r="C1176">
        <v>6.5510000000000004E-3</v>
      </c>
      <c r="D1176">
        <v>15.264519</v>
      </c>
      <c r="E1176">
        <v>0</v>
      </c>
    </row>
    <row r="1177" spans="1:5" x14ac:dyDescent="0.3">
      <c r="A1177">
        <v>26.3</v>
      </c>
      <c r="B1177">
        <v>0.1</v>
      </c>
      <c r="C1177">
        <v>6.8180000000000003E-3</v>
      </c>
      <c r="D1177">
        <v>14.66766</v>
      </c>
      <c r="E1177">
        <v>0</v>
      </c>
    </row>
    <row r="1178" spans="1:5" x14ac:dyDescent="0.3">
      <c r="A1178">
        <v>26.324999999999999</v>
      </c>
      <c r="B1178">
        <v>0.1</v>
      </c>
      <c r="C1178">
        <v>7.0400000000000003E-3</v>
      </c>
      <c r="D1178">
        <v>14.205453</v>
      </c>
      <c r="E1178">
        <v>0</v>
      </c>
    </row>
    <row r="1179" spans="1:5" x14ac:dyDescent="0.3">
      <c r="A1179">
        <v>26.347999999999999</v>
      </c>
      <c r="B1179">
        <v>0.1</v>
      </c>
      <c r="C1179">
        <v>7.2430000000000003E-3</v>
      </c>
      <c r="D1179">
        <v>13.805652</v>
      </c>
      <c r="E1179">
        <v>0</v>
      </c>
    </row>
    <row r="1180" spans="1:5" x14ac:dyDescent="0.3">
      <c r="A1180">
        <v>26.375</v>
      </c>
      <c r="B1180">
        <v>0.1</v>
      </c>
      <c r="C1180">
        <v>7.4250000000000002E-3</v>
      </c>
      <c r="D1180">
        <v>13.468177000000001</v>
      </c>
      <c r="E1180">
        <v>0</v>
      </c>
    </row>
    <row r="1181" spans="1:5" x14ac:dyDescent="0.3">
      <c r="A1181">
        <v>26.398</v>
      </c>
      <c r="B1181">
        <v>0.1</v>
      </c>
      <c r="C1181">
        <v>7.6860000000000001E-3</v>
      </c>
      <c r="D1181">
        <v>13.010026</v>
      </c>
      <c r="E1181">
        <v>0</v>
      </c>
    </row>
    <row r="1182" spans="1:5" x14ac:dyDescent="0.3">
      <c r="A1182">
        <v>26.423999999999999</v>
      </c>
      <c r="B1182">
        <v>0.1</v>
      </c>
      <c r="C1182">
        <v>7.9539999999999993E-3</v>
      </c>
      <c r="D1182">
        <v>12.572322</v>
      </c>
      <c r="E1182">
        <v>0</v>
      </c>
    </row>
    <row r="1183" spans="1:5" x14ac:dyDescent="0.3">
      <c r="A1183">
        <v>26.446000000000002</v>
      </c>
      <c r="B1183">
        <v>0.1</v>
      </c>
      <c r="C1183">
        <v>8.1180000000000002E-3</v>
      </c>
      <c r="D1183">
        <v>12.318168</v>
      </c>
      <c r="E1183">
        <v>0</v>
      </c>
    </row>
    <row r="1184" spans="1:5" x14ac:dyDescent="0.3">
      <c r="A1184">
        <v>26.469000000000001</v>
      </c>
      <c r="B1184">
        <v>0.1</v>
      </c>
      <c r="C1184">
        <v>8.2990000000000008E-3</v>
      </c>
      <c r="D1184">
        <v>12.049630000000001</v>
      </c>
      <c r="E1184">
        <v>0</v>
      </c>
    </row>
    <row r="1185" spans="1:5" x14ac:dyDescent="0.3">
      <c r="A1185">
        <v>26.492999999999999</v>
      </c>
      <c r="B1185">
        <v>0.1</v>
      </c>
      <c r="C1185">
        <v>8.4360000000000008E-3</v>
      </c>
      <c r="D1185">
        <v>11.854549</v>
      </c>
      <c r="E1185">
        <v>0</v>
      </c>
    </row>
    <row r="1186" spans="1:5" x14ac:dyDescent="0.3">
      <c r="A1186">
        <v>26.515999999999998</v>
      </c>
      <c r="B1186">
        <v>0.1</v>
      </c>
      <c r="C1186">
        <v>8.6630000000000006E-3</v>
      </c>
      <c r="D1186">
        <v>11.543424999999999</v>
      </c>
      <c r="E1186">
        <v>0</v>
      </c>
    </row>
    <row r="1187" spans="1:5" x14ac:dyDescent="0.3">
      <c r="A1187">
        <v>26.539000000000001</v>
      </c>
      <c r="B1187">
        <v>0.1</v>
      </c>
      <c r="C1187">
        <v>8.8059999999999996E-3</v>
      </c>
      <c r="D1187">
        <v>11.355983999999999</v>
      </c>
      <c r="E1187">
        <v>0</v>
      </c>
    </row>
    <row r="1188" spans="1:5" x14ac:dyDescent="0.3">
      <c r="A1188">
        <v>26.562000000000001</v>
      </c>
      <c r="B1188">
        <v>0.1</v>
      </c>
      <c r="C1188">
        <v>8.9560000000000004E-3</v>
      </c>
      <c r="D1188">
        <v>11.165960999999999</v>
      </c>
      <c r="E1188">
        <v>0</v>
      </c>
    </row>
    <row r="1189" spans="1:5" x14ac:dyDescent="0.3">
      <c r="A1189">
        <v>26.585000000000001</v>
      </c>
      <c r="B1189">
        <v>0.1</v>
      </c>
      <c r="C1189">
        <v>9.0819999999999998E-3</v>
      </c>
      <c r="D1189">
        <v>11.010839000000001</v>
      </c>
      <c r="E1189">
        <v>0</v>
      </c>
    </row>
    <row r="1190" spans="1:5" x14ac:dyDescent="0.3">
      <c r="A1190">
        <v>26.609000000000002</v>
      </c>
      <c r="B1190">
        <v>0.1</v>
      </c>
      <c r="C1190">
        <v>9.2180000000000005E-3</v>
      </c>
      <c r="D1190">
        <v>10.847892999999999</v>
      </c>
      <c r="E1190">
        <v>0</v>
      </c>
    </row>
    <row r="1191" spans="1:5" x14ac:dyDescent="0.3">
      <c r="A1191">
        <v>26.632000000000001</v>
      </c>
      <c r="B1191">
        <v>0.1</v>
      </c>
      <c r="C1191">
        <v>9.2960000000000004E-3</v>
      </c>
      <c r="D1191">
        <v>10.757175999999999</v>
      </c>
      <c r="E1191">
        <v>0</v>
      </c>
    </row>
    <row r="1192" spans="1:5" x14ac:dyDescent="0.3">
      <c r="A1192">
        <v>26.655000000000001</v>
      </c>
      <c r="B1192">
        <v>0.1</v>
      </c>
      <c r="C1192">
        <v>9.391E-3</v>
      </c>
      <c r="D1192">
        <v>10.648607</v>
      </c>
      <c r="E1192">
        <v>0</v>
      </c>
    </row>
    <row r="1193" spans="1:5" x14ac:dyDescent="0.3">
      <c r="A1193">
        <v>26.678999999999998</v>
      </c>
      <c r="B1193">
        <v>0.1</v>
      </c>
      <c r="C1193">
        <v>9.4520000000000003E-3</v>
      </c>
      <c r="D1193">
        <v>10.580074</v>
      </c>
      <c r="E1193">
        <v>0</v>
      </c>
    </row>
    <row r="1194" spans="1:5" x14ac:dyDescent="0.3">
      <c r="A1194">
        <v>26.702000000000002</v>
      </c>
      <c r="B1194">
        <v>0.1</v>
      </c>
      <c r="C1194">
        <v>9.476E-3</v>
      </c>
      <c r="D1194">
        <v>10.553176000000001</v>
      </c>
      <c r="E1194">
        <v>0</v>
      </c>
    </row>
    <row r="1195" spans="1:5" x14ac:dyDescent="0.3">
      <c r="A1195">
        <v>26.725000000000001</v>
      </c>
      <c r="B1195">
        <v>0.1</v>
      </c>
      <c r="C1195">
        <v>9.4830000000000001E-3</v>
      </c>
      <c r="D1195">
        <v>10.544841</v>
      </c>
      <c r="E1195">
        <v>0</v>
      </c>
    </row>
    <row r="1196" spans="1:5" x14ac:dyDescent="0.3">
      <c r="A1196">
        <v>26.748000000000001</v>
      </c>
      <c r="B1196">
        <v>0.1</v>
      </c>
      <c r="C1196">
        <v>9.5259999999999997E-3</v>
      </c>
      <c r="D1196">
        <v>10.498048000000001</v>
      </c>
      <c r="E1196">
        <v>0</v>
      </c>
    </row>
    <row r="1197" spans="1:5" x14ac:dyDescent="0.3">
      <c r="A1197">
        <v>26.771999999999998</v>
      </c>
      <c r="B1197">
        <v>0.1</v>
      </c>
      <c r="C1197">
        <v>9.5329999999999998E-3</v>
      </c>
      <c r="D1197">
        <v>10.489701</v>
      </c>
      <c r="E1197">
        <v>0</v>
      </c>
    </row>
    <row r="1198" spans="1:5" x14ac:dyDescent="0.3">
      <c r="A1198">
        <v>26.795000000000002</v>
      </c>
      <c r="B1198">
        <v>0.1</v>
      </c>
      <c r="C1198">
        <v>9.5169999999999994E-3</v>
      </c>
      <c r="D1198">
        <v>10.506983</v>
      </c>
      <c r="E1198">
        <v>0</v>
      </c>
    </row>
    <row r="1199" spans="1:5" x14ac:dyDescent="0.3">
      <c r="A1199">
        <v>26.818000000000001</v>
      </c>
      <c r="B1199">
        <v>0.1</v>
      </c>
      <c r="C1199">
        <v>9.4629999999999992E-3</v>
      </c>
      <c r="D1199">
        <v>10.567663</v>
      </c>
      <c r="E1199">
        <v>0</v>
      </c>
    </row>
    <row r="1200" spans="1:5" x14ac:dyDescent="0.3">
      <c r="A1200">
        <v>26.841999999999999</v>
      </c>
      <c r="B1200">
        <v>0.1</v>
      </c>
      <c r="C1200">
        <v>9.3880000000000005E-3</v>
      </c>
      <c r="D1200">
        <v>10.651339999999999</v>
      </c>
      <c r="E1200">
        <v>0</v>
      </c>
    </row>
    <row r="1201" spans="1:5" x14ac:dyDescent="0.3">
      <c r="A1201">
        <v>26.864999999999998</v>
      </c>
      <c r="B1201">
        <v>0.1</v>
      </c>
      <c r="C1201">
        <v>9.2829999999999996E-3</v>
      </c>
      <c r="D1201">
        <v>10.772843999999999</v>
      </c>
      <c r="E1201">
        <v>0</v>
      </c>
    </row>
    <row r="1202" spans="1:5" x14ac:dyDescent="0.3">
      <c r="A1202">
        <v>26.888000000000002</v>
      </c>
      <c r="B1202">
        <v>0.1</v>
      </c>
      <c r="C1202">
        <v>9.1459999999999996E-3</v>
      </c>
      <c r="D1202">
        <v>10.933467</v>
      </c>
      <c r="E1202">
        <v>0</v>
      </c>
    </row>
    <row r="1203" spans="1:5" x14ac:dyDescent="0.3">
      <c r="A1203">
        <v>26.911000000000001</v>
      </c>
      <c r="B1203">
        <v>0.1</v>
      </c>
      <c r="C1203">
        <v>9.0030000000000006E-3</v>
      </c>
      <c r="D1203">
        <v>11.107742</v>
      </c>
      <c r="E1203">
        <v>0</v>
      </c>
    </row>
    <row r="1204" spans="1:5" x14ac:dyDescent="0.3">
      <c r="A1204">
        <v>26.934000000000001</v>
      </c>
      <c r="B1204">
        <v>0.1</v>
      </c>
      <c r="C1204">
        <v>8.8470000000000007E-3</v>
      </c>
      <c r="D1204">
        <v>11.30273</v>
      </c>
      <c r="E1204">
        <v>0</v>
      </c>
    </row>
    <row r="1205" spans="1:5" x14ac:dyDescent="0.3">
      <c r="A1205">
        <v>26.957000000000001</v>
      </c>
      <c r="B1205">
        <v>0.1</v>
      </c>
      <c r="C1205">
        <v>8.6910000000000008E-3</v>
      </c>
      <c r="D1205">
        <v>11.506738</v>
      </c>
      <c r="E1205">
        <v>0</v>
      </c>
    </row>
    <row r="1206" spans="1:5" x14ac:dyDescent="0.3">
      <c r="A1206">
        <v>26.98</v>
      </c>
      <c r="B1206">
        <v>0.1</v>
      </c>
      <c r="C1206">
        <v>8.5070000000000007E-3</v>
      </c>
      <c r="D1206">
        <v>11.755371</v>
      </c>
      <c r="E1206">
        <v>0</v>
      </c>
    </row>
    <row r="1207" spans="1:5" x14ac:dyDescent="0.3">
      <c r="A1207">
        <v>27.004000000000001</v>
      </c>
      <c r="B1207">
        <v>0.1</v>
      </c>
      <c r="C1207">
        <v>8.3379999999999999E-3</v>
      </c>
      <c r="D1207">
        <v>11.993758</v>
      </c>
      <c r="E1207">
        <v>0</v>
      </c>
    </row>
    <row r="1208" spans="1:5" x14ac:dyDescent="0.3">
      <c r="A1208">
        <v>27.027000000000001</v>
      </c>
      <c r="B1208">
        <v>0.1</v>
      </c>
      <c r="C1208">
        <v>8.1010000000000006E-3</v>
      </c>
      <c r="D1208">
        <v>12.344870999999999</v>
      </c>
      <c r="E1208">
        <v>0</v>
      </c>
    </row>
    <row r="1209" spans="1:5" x14ac:dyDescent="0.3">
      <c r="A1209">
        <v>27.05</v>
      </c>
      <c r="B1209">
        <v>0.1</v>
      </c>
      <c r="C1209">
        <v>7.8910000000000004E-3</v>
      </c>
      <c r="D1209">
        <v>12.672777</v>
      </c>
      <c r="E1209">
        <v>0</v>
      </c>
    </row>
    <row r="1210" spans="1:5" x14ac:dyDescent="0.3">
      <c r="A1210">
        <v>27.074999999999999</v>
      </c>
      <c r="B1210">
        <v>0.1</v>
      </c>
      <c r="C1210">
        <v>7.5669999999999999E-3</v>
      </c>
      <c r="D1210">
        <v>13.215312000000001</v>
      </c>
      <c r="E1210">
        <v>0</v>
      </c>
    </row>
    <row r="1211" spans="1:5" x14ac:dyDescent="0.3">
      <c r="A1211">
        <v>27.1</v>
      </c>
      <c r="B1211">
        <v>0.1</v>
      </c>
      <c r="C1211">
        <v>7.3119999999999999E-3</v>
      </c>
      <c r="D1211">
        <v>13.67686</v>
      </c>
      <c r="E1211">
        <v>0</v>
      </c>
    </row>
    <row r="1212" spans="1:5" x14ac:dyDescent="0.3">
      <c r="A1212">
        <v>27.125</v>
      </c>
      <c r="B1212">
        <v>0.1</v>
      </c>
      <c r="C1212">
        <v>7.0439999999999999E-3</v>
      </c>
      <c r="D1212">
        <v>14.196035999999999</v>
      </c>
      <c r="E1212">
        <v>0</v>
      </c>
    </row>
    <row r="1213" spans="1:5" x14ac:dyDescent="0.3">
      <c r="A1213">
        <v>27.148</v>
      </c>
      <c r="B1213">
        <v>0.1</v>
      </c>
      <c r="C1213">
        <v>6.7730000000000004E-3</v>
      </c>
      <c r="D1213">
        <v>14.765378</v>
      </c>
      <c r="E1213">
        <v>0</v>
      </c>
    </row>
    <row r="1214" spans="1:5" x14ac:dyDescent="0.3">
      <c r="A1214">
        <v>27.172999999999998</v>
      </c>
      <c r="B1214">
        <v>0.1</v>
      </c>
      <c r="C1214">
        <v>6.4650000000000003E-3</v>
      </c>
      <c r="D1214">
        <v>15.467402</v>
      </c>
      <c r="E1214">
        <v>0</v>
      </c>
    </row>
    <row r="1215" spans="1:5" x14ac:dyDescent="0.3">
      <c r="A1215">
        <v>27.199000000000002</v>
      </c>
      <c r="B1215">
        <v>0.1</v>
      </c>
      <c r="C1215">
        <v>6.1919999999999996E-3</v>
      </c>
      <c r="D1215">
        <v>16.150053</v>
      </c>
      <c r="E1215">
        <v>0</v>
      </c>
    </row>
    <row r="1216" spans="1:5" x14ac:dyDescent="0.3">
      <c r="A1216">
        <v>27.225000000000001</v>
      </c>
      <c r="B1216">
        <v>0.1</v>
      </c>
      <c r="C1216">
        <v>5.8069999999999997E-3</v>
      </c>
      <c r="D1216">
        <v>17.219290999999998</v>
      </c>
      <c r="E1216">
        <v>0</v>
      </c>
    </row>
    <row r="1217" spans="1:5" x14ac:dyDescent="0.3">
      <c r="A1217">
        <v>27.248000000000001</v>
      </c>
      <c r="B1217">
        <v>0.1</v>
      </c>
      <c r="C1217">
        <v>5.4990000000000004E-3</v>
      </c>
      <c r="D1217">
        <v>18.185191</v>
      </c>
      <c r="E1217">
        <v>0</v>
      </c>
    </row>
    <row r="1218" spans="1:5" x14ac:dyDescent="0.3">
      <c r="A1218">
        <v>27.273</v>
      </c>
      <c r="B1218">
        <v>0.1</v>
      </c>
      <c r="C1218">
        <v>5.1919999999999996E-3</v>
      </c>
      <c r="D1218">
        <v>19.260363999999999</v>
      </c>
      <c r="E1218">
        <v>0</v>
      </c>
    </row>
    <row r="1219" spans="1:5" x14ac:dyDescent="0.3">
      <c r="A1219">
        <v>27.297999999999998</v>
      </c>
      <c r="B1219">
        <v>0.1</v>
      </c>
      <c r="C1219">
        <v>4.8409999999999998E-3</v>
      </c>
      <c r="D1219">
        <v>20.658297000000001</v>
      </c>
      <c r="E1219">
        <v>0</v>
      </c>
    </row>
    <row r="1220" spans="1:5" x14ac:dyDescent="0.3">
      <c r="A1220">
        <v>27.323</v>
      </c>
      <c r="B1220">
        <v>0.1</v>
      </c>
      <c r="C1220">
        <v>4.5339999999999998E-3</v>
      </c>
      <c r="D1220">
        <v>22.054314999999999</v>
      </c>
      <c r="E1220">
        <v>0</v>
      </c>
    </row>
    <row r="1221" spans="1:5" x14ac:dyDescent="0.3">
      <c r="A1221">
        <v>27.346</v>
      </c>
      <c r="B1221">
        <v>0.1</v>
      </c>
      <c r="C1221">
        <v>4.2139999999999999E-3</v>
      </c>
      <c r="D1221">
        <v>23.732168000000001</v>
      </c>
      <c r="E1221">
        <v>0</v>
      </c>
    </row>
    <row r="1222" spans="1:5" x14ac:dyDescent="0.3">
      <c r="A1222">
        <v>27.369</v>
      </c>
      <c r="B1222">
        <v>0.1</v>
      </c>
      <c r="C1222">
        <v>3.8600000000000001E-3</v>
      </c>
      <c r="D1222">
        <v>25.906803</v>
      </c>
      <c r="E1222">
        <v>0</v>
      </c>
    </row>
    <row r="1223" spans="1:5" x14ac:dyDescent="0.3">
      <c r="A1223">
        <v>27.393000000000001</v>
      </c>
      <c r="B1223">
        <v>0.1</v>
      </c>
      <c r="C1223">
        <v>3.6080000000000001E-3</v>
      </c>
      <c r="D1223">
        <v>27.719335999999998</v>
      </c>
      <c r="E1223">
        <v>0</v>
      </c>
    </row>
    <row r="1224" spans="1:5" x14ac:dyDescent="0.3">
      <c r="A1224">
        <v>27.416</v>
      </c>
      <c r="B1224">
        <v>0.1</v>
      </c>
      <c r="C1224">
        <v>3.3700000000000002E-3</v>
      </c>
      <c r="D1224">
        <v>29.674734999999998</v>
      </c>
      <c r="E1224">
        <v>0</v>
      </c>
    </row>
    <row r="1225" spans="1:5" x14ac:dyDescent="0.3">
      <c r="A1225">
        <v>27.44</v>
      </c>
      <c r="B1225">
        <v>0.1</v>
      </c>
      <c r="C1225">
        <v>3.1089999999999998E-3</v>
      </c>
      <c r="D1225">
        <v>32.163958999999998</v>
      </c>
      <c r="E1225">
        <v>0</v>
      </c>
    </row>
    <row r="1226" spans="1:5" x14ac:dyDescent="0.3">
      <c r="A1226">
        <v>27.463000000000001</v>
      </c>
      <c r="B1226">
        <v>0.1</v>
      </c>
      <c r="C1226">
        <v>2.8739999999999998E-3</v>
      </c>
      <c r="D1226">
        <v>34.795800999999997</v>
      </c>
      <c r="E1226">
        <v>0</v>
      </c>
    </row>
    <row r="1227" spans="1:5" x14ac:dyDescent="0.3">
      <c r="A1227">
        <v>27.486999999999998</v>
      </c>
      <c r="B1227">
        <v>0.1</v>
      </c>
      <c r="C1227">
        <v>2.6340000000000001E-3</v>
      </c>
      <c r="D1227">
        <v>37.965648999999999</v>
      </c>
      <c r="E1227">
        <v>0</v>
      </c>
    </row>
    <row r="1228" spans="1:5" x14ac:dyDescent="0.3">
      <c r="A1228">
        <v>27.51</v>
      </c>
      <c r="B1228">
        <v>0.1</v>
      </c>
      <c r="C1228">
        <v>2.307E-3</v>
      </c>
      <c r="D1228">
        <v>43.354793999999998</v>
      </c>
      <c r="E1228">
        <v>0</v>
      </c>
    </row>
    <row r="1229" spans="1:5" x14ac:dyDescent="0.3">
      <c r="A1229">
        <v>27.533000000000001</v>
      </c>
      <c r="B1229">
        <v>0.1</v>
      </c>
      <c r="C1229">
        <v>2.0730000000000002E-3</v>
      </c>
      <c r="D1229">
        <v>48.248111000000002</v>
      </c>
      <c r="E1229">
        <v>0</v>
      </c>
    </row>
    <row r="1230" spans="1:5" x14ac:dyDescent="0.3">
      <c r="A1230">
        <v>27.556999999999999</v>
      </c>
      <c r="B1230">
        <v>0.1</v>
      </c>
      <c r="C1230">
        <v>1.8090000000000001E-3</v>
      </c>
      <c r="D1230">
        <v>55.281910000000003</v>
      </c>
      <c r="E1230">
        <v>0</v>
      </c>
    </row>
    <row r="1231" spans="1:5" x14ac:dyDescent="0.3">
      <c r="A1231">
        <v>27.58</v>
      </c>
      <c r="B1231">
        <v>0.1</v>
      </c>
      <c r="C1231">
        <v>1.647E-3</v>
      </c>
      <c r="D1231">
        <v>60.723458999999998</v>
      </c>
      <c r="E1231">
        <v>0</v>
      </c>
    </row>
    <row r="1232" spans="1:5" x14ac:dyDescent="0.3">
      <c r="A1232">
        <v>27.603000000000002</v>
      </c>
      <c r="B1232">
        <v>0.1</v>
      </c>
      <c r="C1232">
        <v>1.3960000000000001E-3</v>
      </c>
      <c r="D1232">
        <v>71.616308000000004</v>
      </c>
      <c r="E1232">
        <v>0</v>
      </c>
    </row>
    <row r="1233" spans="1:5" x14ac:dyDescent="0.3">
      <c r="A1233">
        <v>27.626999999999999</v>
      </c>
      <c r="B1233">
        <v>0.1</v>
      </c>
      <c r="C1233">
        <v>1.263E-3</v>
      </c>
      <c r="D1233">
        <v>79.204156999999995</v>
      </c>
      <c r="E1233">
        <v>0</v>
      </c>
    </row>
    <row r="1234" spans="1:5" x14ac:dyDescent="0.3">
      <c r="A1234">
        <v>27.65</v>
      </c>
      <c r="B1234">
        <v>0.1</v>
      </c>
      <c r="C1234">
        <v>1.072E-3</v>
      </c>
      <c r="D1234">
        <v>93.322756999999996</v>
      </c>
      <c r="E1234">
        <v>0</v>
      </c>
    </row>
    <row r="1235" spans="1:5" x14ac:dyDescent="0.3">
      <c r="A1235">
        <v>27.673999999999999</v>
      </c>
      <c r="B1235">
        <v>0.1</v>
      </c>
      <c r="C1235">
        <v>8.6399999999999997E-4</v>
      </c>
      <c r="D1235">
        <v>115.728954</v>
      </c>
      <c r="E1235">
        <v>0</v>
      </c>
    </row>
    <row r="1236" spans="1:5" x14ac:dyDescent="0.3">
      <c r="A1236">
        <v>27.713000000000001</v>
      </c>
      <c r="B1236">
        <v>0.1</v>
      </c>
      <c r="C1236">
        <v>7.1500000000000003E-4</v>
      </c>
      <c r="D1236">
        <v>139.80148199999999</v>
      </c>
      <c r="E1236">
        <v>0</v>
      </c>
    </row>
    <row r="1237" spans="1:5" x14ac:dyDescent="0.3">
      <c r="A1237">
        <v>27.736999999999998</v>
      </c>
      <c r="B1237">
        <v>0.1</v>
      </c>
      <c r="C1237">
        <v>6.2E-4</v>
      </c>
      <c r="D1237">
        <v>161.38454999999999</v>
      </c>
      <c r="E1237">
        <v>0</v>
      </c>
    </row>
    <row r="1238" spans="1:5" x14ac:dyDescent="0.3">
      <c r="A1238">
        <v>27.76</v>
      </c>
      <c r="B1238">
        <v>0.1</v>
      </c>
      <c r="C1238">
        <v>5.4000000000000001E-4</v>
      </c>
      <c r="D1238">
        <v>185.08030600000001</v>
      </c>
      <c r="E1238">
        <v>0</v>
      </c>
    </row>
    <row r="1239" spans="1:5" x14ac:dyDescent="0.3">
      <c r="A1239">
        <v>27.783000000000001</v>
      </c>
      <c r="B1239">
        <v>0.1</v>
      </c>
      <c r="C1239">
        <v>4.8799999999999999E-4</v>
      </c>
      <c r="D1239">
        <v>204.72547299999999</v>
      </c>
      <c r="E1239">
        <v>0</v>
      </c>
    </row>
    <row r="1240" spans="1:5" x14ac:dyDescent="0.3">
      <c r="A1240">
        <v>27.808</v>
      </c>
      <c r="B1240">
        <v>0.1</v>
      </c>
      <c r="C1240">
        <v>4.3199999999999998E-4</v>
      </c>
      <c r="D1240">
        <v>231.31763100000001</v>
      </c>
      <c r="E1240">
        <v>0</v>
      </c>
    </row>
    <row r="1241" spans="1:5" x14ac:dyDescent="0.3">
      <c r="A1241">
        <v>27.831</v>
      </c>
      <c r="B1241">
        <v>0.1</v>
      </c>
      <c r="C1241">
        <v>4.0700000000000003E-4</v>
      </c>
      <c r="D1241">
        <v>245.92925600000001</v>
      </c>
      <c r="E1241">
        <v>0</v>
      </c>
    </row>
    <row r="1242" spans="1:5" x14ac:dyDescent="0.3">
      <c r="A1242">
        <v>27.855</v>
      </c>
      <c r="B1242">
        <v>0.1</v>
      </c>
      <c r="C1242">
        <v>3.8999999999999999E-4</v>
      </c>
      <c r="D1242">
        <v>256.164601</v>
      </c>
      <c r="E1242">
        <v>0</v>
      </c>
    </row>
    <row r="1243" spans="1:5" x14ac:dyDescent="0.3">
      <c r="A1243">
        <v>27.878</v>
      </c>
      <c r="B1243">
        <v>0.1</v>
      </c>
      <c r="C1243">
        <v>3.48E-4</v>
      </c>
      <c r="D1243">
        <v>287.224265</v>
      </c>
      <c r="E1243">
        <v>0</v>
      </c>
    </row>
    <row r="1244" spans="1:5" x14ac:dyDescent="0.3">
      <c r="A1244">
        <v>27.902000000000001</v>
      </c>
      <c r="B1244">
        <v>0.1</v>
      </c>
      <c r="C1244">
        <v>3.3399999999999999E-4</v>
      </c>
      <c r="D1244">
        <v>299.30083300000001</v>
      </c>
      <c r="E1244">
        <v>0</v>
      </c>
    </row>
    <row r="1245" spans="1:5" x14ac:dyDescent="0.3">
      <c r="A1245">
        <v>27.925000000000001</v>
      </c>
      <c r="B1245">
        <v>0.1</v>
      </c>
      <c r="C1245">
        <v>3.2499999999999999E-4</v>
      </c>
      <c r="D1245">
        <v>307.59577000000002</v>
      </c>
      <c r="E1245">
        <v>0</v>
      </c>
    </row>
    <row r="1246" spans="1:5" x14ac:dyDescent="0.3">
      <c r="A1246">
        <v>27.948</v>
      </c>
      <c r="B1246">
        <v>0.1</v>
      </c>
      <c r="C1246">
        <v>3.0299999999999999E-4</v>
      </c>
      <c r="D1246">
        <v>330.49001800000002</v>
      </c>
      <c r="E1246">
        <v>0</v>
      </c>
    </row>
    <row r="1247" spans="1:5" x14ac:dyDescent="0.3">
      <c r="A1247">
        <v>27.972000000000001</v>
      </c>
      <c r="B1247">
        <v>0.1</v>
      </c>
      <c r="C1247">
        <v>3.01E-4</v>
      </c>
      <c r="D1247">
        <v>331.76739099999998</v>
      </c>
      <c r="E1247">
        <v>0</v>
      </c>
    </row>
    <row r="1248" spans="1:5" x14ac:dyDescent="0.3">
      <c r="A1248">
        <v>27.995000000000001</v>
      </c>
      <c r="B1248">
        <v>0.1</v>
      </c>
      <c r="C1248">
        <v>2.9E-4</v>
      </c>
      <c r="D1248">
        <v>345.25379600000002</v>
      </c>
      <c r="E1248">
        <v>0</v>
      </c>
    </row>
    <row r="1249" spans="1:5" x14ac:dyDescent="0.3">
      <c r="A1249">
        <v>28.018000000000001</v>
      </c>
      <c r="B1249">
        <v>0.1</v>
      </c>
      <c r="C1249">
        <v>2.9E-4</v>
      </c>
      <c r="D1249">
        <v>344.34313100000003</v>
      </c>
      <c r="E1249">
        <v>0</v>
      </c>
    </row>
    <row r="1250" spans="1:5" x14ac:dyDescent="0.3">
      <c r="A1250">
        <v>28.042000000000002</v>
      </c>
      <c r="B1250">
        <v>0.1</v>
      </c>
      <c r="C1250">
        <v>2.9100000000000003E-4</v>
      </c>
      <c r="D1250">
        <v>344.13457</v>
      </c>
      <c r="E1250">
        <v>0</v>
      </c>
    </row>
    <row r="1251" spans="1:5" x14ac:dyDescent="0.3">
      <c r="A1251">
        <v>28.065000000000001</v>
      </c>
      <c r="B1251">
        <v>0.1</v>
      </c>
      <c r="C1251">
        <v>2.8800000000000001E-4</v>
      </c>
      <c r="D1251">
        <v>347.77165300000001</v>
      </c>
      <c r="E1251">
        <v>0</v>
      </c>
    </row>
    <row r="1252" spans="1:5" x14ac:dyDescent="0.3">
      <c r="A1252">
        <v>28.088999999999999</v>
      </c>
      <c r="B1252">
        <v>0.1</v>
      </c>
      <c r="C1252">
        <v>2.8600000000000001E-4</v>
      </c>
      <c r="D1252">
        <v>349.89870400000001</v>
      </c>
      <c r="E1252">
        <v>0</v>
      </c>
    </row>
    <row r="1253" spans="1:5" x14ac:dyDescent="0.3">
      <c r="A1253">
        <v>28.111999999999998</v>
      </c>
      <c r="B1253">
        <v>0.1</v>
      </c>
      <c r="C1253">
        <v>2.9100000000000003E-4</v>
      </c>
      <c r="D1253">
        <v>343.596563</v>
      </c>
      <c r="E1253">
        <v>0</v>
      </c>
    </row>
    <row r="1254" spans="1:5" x14ac:dyDescent="0.3">
      <c r="A1254">
        <v>28.135999999999999</v>
      </c>
      <c r="B1254">
        <v>0.1</v>
      </c>
      <c r="C1254">
        <v>2.9300000000000002E-4</v>
      </c>
      <c r="D1254">
        <v>340.80026700000002</v>
      </c>
      <c r="E1254">
        <v>0</v>
      </c>
    </row>
    <row r="1255" spans="1:5" x14ac:dyDescent="0.3">
      <c r="A1255">
        <v>28.158999999999999</v>
      </c>
      <c r="B1255">
        <v>0.1</v>
      </c>
      <c r="C1255">
        <v>3.1100000000000002E-4</v>
      </c>
      <c r="D1255">
        <v>321.185044</v>
      </c>
      <c r="E1255">
        <v>0</v>
      </c>
    </row>
    <row r="1256" spans="1:5" x14ac:dyDescent="0.3">
      <c r="A1256">
        <v>28.183</v>
      </c>
      <c r="B1256">
        <v>0.1</v>
      </c>
      <c r="C1256">
        <v>3.3399999999999999E-4</v>
      </c>
      <c r="D1256">
        <v>299.24888499999997</v>
      </c>
      <c r="E1256">
        <v>0</v>
      </c>
    </row>
    <row r="1257" spans="1:5" x14ac:dyDescent="0.3">
      <c r="A1257">
        <v>28.206</v>
      </c>
      <c r="B1257">
        <v>0.1</v>
      </c>
      <c r="C1257">
        <v>3.7399999999999998E-4</v>
      </c>
      <c r="D1257">
        <v>267.02768800000001</v>
      </c>
      <c r="E1257">
        <v>0</v>
      </c>
    </row>
    <row r="1258" spans="1:5" x14ac:dyDescent="0.3">
      <c r="A1258">
        <v>28.23</v>
      </c>
      <c r="B1258">
        <v>0.1</v>
      </c>
      <c r="C1258">
        <v>4.3300000000000001E-4</v>
      </c>
      <c r="D1258">
        <v>230.98155600000001</v>
      </c>
      <c r="E1258">
        <v>0</v>
      </c>
    </row>
    <row r="1259" spans="1:5" x14ac:dyDescent="0.3">
      <c r="A1259">
        <v>28.253</v>
      </c>
      <c r="B1259">
        <v>0.1</v>
      </c>
      <c r="C1259">
        <v>4.5600000000000003E-4</v>
      </c>
      <c r="D1259">
        <v>219.485964</v>
      </c>
      <c r="E1259">
        <v>0</v>
      </c>
    </row>
    <row r="1260" spans="1:5" x14ac:dyDescent="0.3">
      <c r="A1260">
        <v>28.277000000000001</v>
      </c>
      <c r="B1260">
        <v>0.1</v>
      </c>
      <c r="C1260">
        <v>4.8200000000000001E-4</v>
      </c>
      <c r="D1260">
        <v>207.480502</v>
      </c>
      <c r="E1260">
        <v>0</v>
      </c>
    </row>
    <row r="1261" spans="1:5" x14ac:dyDescent="0.3">
      <c r="A1261">
        <v>28.3</v>
      </c>
      <c r="B1261">
        <v>0.1</v>
      </c>
      <c r="C1261">
        <v>5.1699999999999999E-4</v>
      </c>
      <c r="D1261">
        <v>193.37085999999999</v>
      </c>
      <c r="E1261">
        <v>0</v>
      </c>
    </row>
    <row r="1262" spans="1:5" x14ac:dyDescent="0.3">
      <c r="A1262">
        <v>28.331</v>
      </c>
      <c r="B1262">
        <v>0.1</v>
      </c>
      <c r="C1262">
        <v>6.5399999999999996E-4</v>
      </c>
      <c r="D1262">
        <v>152.90239299999999</v>
      </c>
      <c r="E1262">
        <v>0</v>
      </c>
    </row>
    <row r="1263" spans="1:5" x14ac:dyDescent="0.3">
      <c r="A1263">
        <v>28.353999999999999</v>
      </c>
      <c r="B1263">
        <v>0.1</v>
      </c>
      <c r="C1263">
        <v>7.6000000000000004E-4</v>
      </c>
      <c r="D1263">
        <v>131.61167699999999</v>
      </c>
      <c r="E1263">
        <v>0</v>
      </c>
    </row>
    <row r="1264" spans="1:5" x14ac:dyDescent="0.3">
      <c r="A1264">
        <v>28.378</v>
      </c>
      <c r="B1264">
        <v>0.1</v>
      </c>
      <c r="C1264">
        <v>8.9800000000000004E-4</v>
      </c>
      <c r="D1264">
        <v>111.39095</v>
      </c>
      <c r="E1264">
        <v>0</v>
      </c>
    </row>
    <row r="1265" spans="1:5" x14ac:dyDescent="0.3">
      <c r="A1265">
        <v>28.402999999999999</v>
      </c>
      <c r="B1265">
        <v>0.1</v>
      </c>
      <c r="C1265">
        <v>1.3450000000000001E-3</v>
      </c>
      <c r="D1265">
        <v>74.352759000000006</v>
      </c>
      <c r="E1265">
        <v>0</v>
      </c>
    </row>
    <row r="1266" spans="1:5" x14ac:dyDescent="0.3">
      <c r="A1266">
        <v>28.475999999999999</v>
      </c>
      <c r="B1266">
        <v>0.1</v>
      </c>
      <c r="C1266">
        <v>1.531E-3</v>
      </c>
      <c r="D1266">
        <v>65.296740999999997</v>
      </c>
      <c r="E1266">
        <v>0</v>
      </c>
    </row>
    <row r="1267" spans="1:5" x14ac:dyDescent="0.3">
      <c r="A1267">
        <v>28.501999999999999</v>
      </c>
      <c r="B1267">
        <v>0.1</v>
      </c>
      <c r="C1267">
        <v>1.707E-3</v>
      </c>
      <c r="D1267">
        <v>58.572699999999998</v>
      </c>
      <c r="E1267">
        <v>0</v>
      </c>
    </row>
    <row r="1268" spans="1:5" x14ac:dyDescent="0.3">
      <c r="A1268">
        <v>28.526</v>
      </c>
      <c r="B1268">
        <v>0.1</v>
      </c>
      <c r="C1268">
        <v>1.8600000000000001E-3</v>
      </c>
      <c r="D1268">
        <v>53.776739999999997</v>
      </c>
      <c r="E1268">
        <v>0</v>
      </c>
    </row>
    <row r="1269" spans="1:5" x14ac:dyDescent="0.3">
      <c r="A1269">
        <v>28.556999999999999</v>
      </c>
      <c r="B1269">
        <v>0.1</v>
      </c>
      <c r="C1269">
        <v>2.2260000000000001E-3</v>
      </c>
      <c r="D1269">
        <v>44.915559000000002</v>
      </c>
      <c r="E1269">
        <v>0</v>
      </c>
    </row>
    <row r="1270" spans="1:5" x14ac:dyDescent="0.3">
      <c r="A1270">
        <v>28.585999999999999</v>
      </c>
      <c r="B1270">
        <v>0.1</v>
      </c>
      <c r="C1270">
        <v>2.542E-3</v>
      </c>
      <c r="D1270">
        <v>39.335698999999998</v>
      </c>
      <c r="E1270">
        <v>0</v>
      </c>
    </row>
    <row r="1271" spans="1:5" x14ac:dyDescent="0.3">
      <c r="A1271">
        <v>28.611000000000001</v>
      </c>
      <c r="B1271">
        <v>0.1</v>
      </c>
      <c r="C1271">
        <v>2.7230000000000002E-3</v>
      </c>
      <c r="D1271">
        <v>36.729461999999998</v>
      </c>
      <c r="E1271">
        <v>0</v>
      </c>
    </row>
    <row r="1272" spans="1:5" x14ac:dyDescent="0.3">
      <c r="A1272">
        <v>28.638999999999999</v>
      </c>
      <c r="B1272">
        <v>0.1</v>
      </c>
      <c r="C1272">
        <v>2.931E-3</v>
      </c>
      <c r="D1272">
        <v>34.123519999999999</v>
      </c>
      <c r="E1272">
        <v>0</v>
      </c>
    </row>
    <row r="1273" spans="1:5" x14ac:dyDescent="0.3">
      <c r="A1273">
        <v>28.663</v>
      </c>
      <c r="B1273">
        <v>0.1</v>
      </c>
      <c r="C1273">
        <v>3.156E-3</v>
      </c>
      <c r="D1273">
        <v>31.686582000000001</v>
      </c>
      <c r="E1273">
        <v>0</v>
      </c>
    </row>
    <row r="1274" spans="1:5" x14ac:dyDescent="0.3">
      <c r="A1274">
        <v>28.687000000000001</v>
      </c>
      <c r="B1274">
        <v>0.1</v>
      </c>
      <c r="C1274">
        <v>3.3709999999999999E-3</v>
      </c>
      <c r="D1274">
        <v>29.665932000000002</v>
      </c>
      <c r="E1274">
        <v>0</v>
      </c>
    </row>
    <row r="1275" spans="1:5" x14ac:dyDescent="0.3">
      <c r="A1275">
        <v>28.712</v>
      </c>
      <c r="B1275">
        <v>0.1</v>
      </c>
      <c r="C1275">
        <v>3.6459999999999999E-3</v>
      </c>
      <c r="D1275">
        <v>27.424534999999999</v>
      </c>
      <c r="E1275">
        <v>0</v>
      </c>
    </row>
    <row r="1276" spans="1:5" x14ac:dyDescent="0.3">
      <c r="A1276">
        <v>28.738</v>
      </c>
      <c r="B1276">
        <v>0.1</v>
      </c>
      <c r="C1276">
        <v>3.9189999999999997E-3</v>
      </c>
      <c r="D1276">
        <v>25.519317999999998</v>
      </c>
      <c r="E1276">
        <v>0</v>
      </c>
    </row>
    <row r="1277" spans="1:5" x14ac:dyDescent="0.3">
      <c r="A1277">
        <v>28.760999999999999</v>
      </c>
      <c r="B1277">
        <v>0.1</v>
      </c>
      <c r="C1277">
        <v>4.1320000000000003E-3</v>
      </c>
      <c r="D1277">
        <v>24.202936999999999</v>
      </c>
      <c r="E1277">
        <v>0</v>
      </c>
    </row>
    <row r="1278" spans="1:5" x14ac:dyDescent="0.3">
      <c r="A1278">
        <v>28.783999999999999</v>
      </c>
      <c r="B1278">
        <v>0.1</v>
      </c>
      <c r="C1278">
        <v>4.3709999999999999E-3</v>
      </c>
      <c r="D1278">
        <v>22.875914000000002</v>
      </c>
      <c r="E1278">
        <v>0</v>
      </c>
    </row>
    <row r="1279" spans="1:5" x14ac:dyDescent="0.3">
      <c r="A1279">
        <v>28.815999999999999</v>
      </c>
      <c r="B1279">
        <v>0.1</v>
      </c>
      <c r="C1279">
        <v>4.646E-3</v>
      </c>
      <c r="D1279">
        <v>21.522964999999999</v>
      </c>
      <c r="E1279">
        <v>0</v>
      </c>
    </row>
    <row r="1280" spans="1:5" x14ac:dyDescent="0.3">
      <c r="A1280">
        <v>28.841000000000001</v>
      </c>
      <c r="B1280">
        <v>0.1</v>
      </c>
      <c r="C1280">
        <v>4.9090000000000002E-3</v>
      </c>
      <c r="D1280">
        <v>20.369461000000001</v>
      </c>
      <c r="E1280">
        <v>0</v>
      </c>
    </row>
    <row r="1281" spans="1:5" x14ac:dyDescent="0.3">
      <c r="A1281">
        <v>28.864999999999998</v>
      </c>
      <c r="B1281">
        <v>0.1</v>
      </c>
      <c r="C1281">
        <v>5.1479999999999998E-3</v>
      </c>
      <c r="D1281">
        <v>19.425661000000002</v>
      </c>
      <c r="E1281">
        <v>0</v>
      </c>
    </row>
    <row r="1282" spans="1:5" x14ac:dyDescent="0.3">
      <c r="A1282">
        <v>28.888999999999999</v>
      </c>
      <c r="B1282">
        <v>0.1</v>
      </c>
      <c r="C1282">
        <v>5.4099999999999999E-3</v>
      </c>
      <c r="D1282">
        <v>18.483298000000001</v>
      </c>
      <c r="E1282">
        <v>0</v>
      </c>
    </row>
    <row r="1283" spans="1:5" x14ac:dyDescent="0.3">
      <c r="A1283">
        <v>28.914000000000001</v>
      </c>
      <c r="B1283">
        <v>0.1</v>
      </c>
      <c r="C1283">
        <v>5.64E-3</v>
      </c>
      <c r="D1283">
        <v>17.731188</v>
      </c>
      <c r="E1283">
        <v>0</v>
      </c>
    </row>
    <row r="1284" spans="1:5" x14ac:dyDescent="0.3">
      <c r="A1284">
        <v>28.937000000000001</v>
      </c>
      <c r="B1284">
        <v>0.1</v>
      </c>
      <c r="C1284">
        <v>5.8719999999999996E-3</v>
      </c>
      <c r="D1284">
        <v>17.029074000000001</v>
      </c>
      <c r="E1284">
        <v>0</v>
      </c>
    </row>
    <row r="1285" spans="1:5" x14ac:dyDescent="0.3">
      <c r="A1285">
        <v>28.962</v>
      </c>
      <c r="B1285">
        <v>0.1</v>
      </c>
      <c r="C1285">
        <v>6.1120000000000002E-3</v>
      </c>
      <c r="D1285">
        <v>16.360479999999999</v>
      </c>
      <c r="E1285">
        <v>0</v>
      </c>
    </row>
    <row r="1286" spans="1:5" x14ac:dyDescent="0.3">
      <c r="A1286">
        <v>28.984999999999999</v>
      </c>
      <c r="B1286">
        <v>0.1</v>
      </c>
      <c r="C1286">
        <v>6.3200000000000001E-3</v>
      </c>
      <c r="D1286">
        <v>15.821808000000001</v>
      </c>
      <c r="E1286">
        <v>0</v>
      </c>
    </row>
    <row r="1287" spans="1:5" x14ac:dyDescent="0.3">
      <c r="A1287">
        <v>29.010999999999999</v>
      </c>
      <c r="B1287">
        <v>0.1</v>
      </c>
      <c r="C1287">
        <v>6.5550000000000001E-3</v>
      </c>
      <c r="D1287">
        <v>15.254645999999999</v>
      </c>
      <c r="E1287">
        <v>0</v>
      </c>
    </row>
    <row r="1288" spans="1:5" x14ac:dyDescent="0.3">
      <c r="A1288">
        <v>29.033999999999999</v>
      </c>
      <c r="B1288">
        <v>0.1</v>
      </c>
      <c r="C1288">
        <v>6.7749999999999998E-3</v>
      </c>
      <c r="D1288">
        <v>14.760649000000001</v>
      </c>
      <c r="E1288">
        <v>0</v>
      </c>
    </row>
    <row r="1289" spans="1:5" x14ac:dyDescent="0.3">
      <c r="A1289">
        <v>29.062999999999999</v>
      </c>
      <c r="B1289">
        <v>0.1</v>
      </c>
      <c r="C1289">
        <v>7.0140000000000003E-3</v>
      </c>
      <c r="D1289">
        <v>14.257484</v>
      </c>
      <c r="E1289">
        <v>0</v>
      </c>
    </row>
    <row r="1290" spans="1:5" x14ac:dyDescent="0.3">
      <c r="A1290">
        <v>29.088000000000001</v>
      </c>
      <c r="B1290">
        <v>0.1</v>
      </c>
      <c r="C1290">
        <v>7.2639999999999996E-3</v>
      </c>
      <c r="D1290">
        <v>13.766577</v>
      </c>
      <c r="E1290">
        <v>0</v>
      </c>
    </row>
    <row r="1291" spans="1:5" x14ac:dyDescent="0.3">
      <c r="A1291">
        <v>29.113</v>
      </c>
      <c r="B1291">
        <v>0.1</v>
      </c>
      <c r="C1291">
        <v>7.502E-3</v>
      </c>
      <c r="D1291">
        <v>13.330311999999999</v>
      </c>
      <c r="E1291">
        <v>0</v>
      </c>
    </row>
    <row r="1292" spans="1:5" x14ac:dyDescent="0.3">
      <c r="A1292">
        <v>29.138000000000002</v>
      </c>
      <c r="B1292">
        <v>0.1</v>
      </c>
      <c r="C1292">
        <v>7.7229999999999998E-3</v>
      </c>
      <c r="D1292">
        <v>12.947816</v>
      </c>
      <c r="E1292">
        <v>0</v>
      </c>
    </row>
    <row r="1293" spans="1:5" x14ac:dyDescent="0.3">
      <c r="A1293">
        <v>29.161000000000001</v>
      </c>
      <c r="B1293">
        <v>0.1</v>
      </c>
      <c r="C1293">
        <v>7.9240000000000005E-3</v>
      </c>
      <c r="D1293">
        <v>12.619857</v>
      </c>
      <c r="E1293">
        <v>0</v>
      </c>
    </row>
    <row r="1294" spans="1:5" x14ac:dyDescent="0.3">
      <c r="A1294">
        <v>29.186</v>
      </c>
      <c r="B1294">
        <v>0.1</v>
      </c>
      <c r="C1294">
        <v>8.0960000000000008E-3</v>
      </c>
      <c r="D1294">
        <v>12.351519</v>
      </c>
      <c r="E1294">
        <v>0</v>
      </c>
    </row>
    <row r="1295" spans="1:5" x14ac:dyDescent="0.3">
      <c r="A1295">
        <v>29.21</v>
      </c>
      <c r="B1295">
        <v>0.1</v>
      </c>
      <c r="C1295">
        <v>8.2410000000000001E-3</v>
      </c>
      <c r="D1295">
        <v>12.134612000000001</v>
      </c>
      <c r="E1295">
        <v>0</v>
      </c>
    </row>
    <row r="1296" spans="1:5" x14ac:dyDescent="0.3">
      <c r="A1296">
        <v>29.234000000000002</v>
      </c>
      <c r="B1296">
        <v>0.1</v>
      </c>
      <c r="C1296">
        <v>8.5179999999999995E-3</v>
      </c>
      <c r="D1296">
        <v>11.740534</v>
      </c>
      <c r="E1296">
        <v>0</v>
      </c>
    </row>
    <row r="1297" spans="1:5" x14ac:dyDescent="0.3">
      <c r="A1297">
        <v>29.257999999999999</v>
      </c>
      <c r="B1297">
        <v>0.1</v>
      </c>
      <c r="C1297">
        <v>8.6140000000000001E-3</v>
      </c>
      <c r="D1297">
        <v>11.608941</v>
      </c>
      <c r="E1297">
        <v>0</v>
      </c>
    </row>
    <row r="1298" spans="1:5" x14ac:dyDescent="0.3">
      <c r="A1298">
        <v>29.283000000000001</v>
      </c>
      <c r="B1298">
        <v>0.1</v>
      </c>
      <c r="C1298">
        <v>8.7860000000000004E-3</v>
      </c>
      <c r="D1298">
        <v>11.381523</v>
      </c>
      <c r="E1298">
        <v>0</v>
      </c>
    </row>
    <row r="1299" spans="1:5" x14ac:dyDescent="0.3">
      <c r="A1299">
        <v>29.306999999999999</v>
      </c>
      <c r="B1299">
        <v>0.1</v>
      </c>
      <c r="C1299">
        <v>8.9610000000000002E-3</v>
      </c>
      <c r="D1299">
        <v>11.159681000000001</v>
      </c>
      <c r="E1299">
        <v>0</v>
      </c>
    </row>
    <row r="1300" spans="1:5" x14ac:dyDescent="0.3">
      <c r="A1300">
        <v>29.331</v>
      </c>
      <c r="B1300">
        <v>0.1</v>
      </c>
      <c r="C1300">
        <v>9.1369999999999993E-3</v>
      </c>
      <c r="D1300">
        <v>10.944955</v>
      </c>
      <c r="E1300">
        <v>0</v>
      </c>
    </row>
    <row r="1301" spans="1:5" x14ac:dyDescent="0.3">
      <c r="A1301">
        <v>29.356000000000002</v>
      </c>
      <c r="B1301">
        <v>0.1</v>
      </c>
      <c r="C1301">
        <v>9.2479999999999993E-3</v>
      </c>
      <c r="D1301">
        <v>10.812716</v>
      </c>
      <c r="E1301">
        <v>0</v>
      </c>
    </row>
    <row r="1302" spans="1:5" x14ac:dyDescent="0.3">
      <c r="A1302">
        <v>29.381</v>
      </c>
      <c r="B1302">
        <v>0.1</v>
      </c>
      <c r="C1302">
        <v>9.3469999999999994E-3</v>
      </c>
      <c r="D1302">
        <v>10.698093</v>
      </c>
      <c r="E1302">
        <v>0</v>
      </c>
    </row>
    <row r="1303" spans="1:5" x14ac:dyDescent="0.3">
      <c r="A1303">
        <v>29.407</v>
      </c>
      <c r="B1303">
        <v>0.1</v>
      </c>
      <c r="C1303">
        <v>9.4029999999999999E-3</v>
      </c>
      <c r="D1303">
        <v>10.634892000000001</v>
      </c>
      <c r="E1303">
        <v>0</v>
      </c>
    </row>
    <row r="1304" spans="1:5" x14ac:dyDescent="0.3">
      <c r="A1304">
        <v>29.431999999999999</v>
      </c>
      <c r="B1304">
        <v>0.1</v>
      </c>
      <c r="C1304">
        <v>9.4389999999999995E-3</v>
      </c>
      <c r="D1304">
        <v>10.593916</v>
      </c>
      <c r="E1304">
        <v>0</v>
      </c>
    </row>
    <row r="1305" spans="1:5" x14ac:dyDescent="0.3">
      <c r="A1305">
        <v>29.456</v>
      </c>
      <c r="B1305">
        <v>0.1</v>
      </c>
      <c r="C1305">
        <v>9.4599999999999997E-3</v>
      </c>
      <c r="D1305">
        <v>10.571182</v>
      </c>
      <c r="E1305">
        <v>0</v>
      </c>
    </row>
    <row r="1306" spans="1:5" x14ac:dyDescent="0.3">
      <c r="A1306">
        <v>29.481999999999999</v>
      </c>
      <c r="B1306">
        <v>0.1</v>
      </c>
      <c r="C1306">
        <v>9.4870000000000006E-3</v>
      </c>
      <c r="D1306">
        <v>10.540729000000001</v>
      </c>
      <c r="E1306">
        <v>0</v>
      </c>
    </row>
    <row r="1307" spans="1:5" x14ac:dyDescent="0.3">
      <c r="A1307">
        <v>29.507000000000001</v>
      </c>
      <c r="B1307">
        <v>0.1</v>
      </c>
      <c r="C1307">
        <v>9.5130000000000006E-3</v>
      </c>
      <c r="D1307">
        <v>10.511577000000001</v>
      </c>
      <c r="E1307">
        <v>0</v>
      </c>
    </row>
    <row r="1308" spans="1:5" x14ac:dyDescent="0.3">
      <c r="A1308">
        <v>29.530999999999999</v>
      </c>
      <c r="B1308">
        <v>0.1</v>
      </c>
      <c r="C1308">
        <v>9.5060000000000006E-3</v>
      </c>
      <c r="D1308">
        <v>10.519971</v>
      </c>
      <c r="E1308">
        <v>0</v>
      </c>
    </row>
    <row r="1309" spans="1:5" x14ac:dyDescent="0.3">
      <c r="A1309">
        <v>29.558</v>
      </c>
      <c r="B1309">
        <v>0.1</v>
      </c>
      <c r="C1309">
        <v>9.4219999999999998E-3</v>
      </c>
      <c r="D1309">
        <v>10.613661</v>
      </c>
      <c r="E1309">
        <v>0</v>
      </c>
    </row>
    <row r="1310" spans="1:5" x14ac:dyDescent="0.3">
      <c r="A1310">
        <v>29.584</v>
      </c>
      <c r="B1310">
        <v>0.1</v>
      </c>
      <c r="C1310">
        <v>9.3270000000000002E-3</v>
      </c>
      <c r="D1310">
        <v>10.721377</v>
      </c>
      <c r="E1310">
        <v>0</v>
      </c>
    </row>
    <row r="1311" spans="1:5" x14ac:dyDescent="0.3">
      <c r="A1311">
        <v>29.61</v>
      </c>
      <c r="B1311">
        <v>0.1</v>
      </c>
      <c r="C1311">
        <v>9.1970000000000003E-3</v>
      </c>
      <c r="D1311">
        <v>10.873051999999999</v>
      </c>
      <c r="E1311">
        <v>0</v>
      </c>
    </row>
    <row r="1312" spans="1:5" x14ac:dyDescent="0.3">
      <c r="A1312">
        <v>29.635000000000002</v>
      </c>
      <c r="B1312">
        <v>0.1</v>
      </c>
      <c r="C1312">
        <v>9.0480000000000005E-3</v>
      </c>
      <c r="D1312">
        <v>11.052618000000001</v>
      </c>
      <c r="E1312">
        <v>0</v>
      </c>
    </row>
    <row r="1313" spans="1:5" x14ac:dyDescent="0.3">
      <c r="A1313">
        <v>29.661000000000001</v>
      </c>
      <c r="B1313">
        <v>0.1</v>
      </c>
      <c r="C1313">
        <v>8.8839999999999995E-3</v>
      </c>
      <c r="D1313">
        <v>11.256812</v>
      </c>
      <c r="E1313">
        <v>0</v>
      </c>
    </row>
    <row r="1314" spans="1:5" x14ac:dyDescent="0.3">
      <c r="A1314">
        <v>29.686</v>
      </c>
      <c r="B1314">
        <v>0.1</v>
      </c>
      <c r="C1314">
        <v>8.6739999999999994E-3</v>
      </c>
      <c r="D1314">
        <v>11.528999000000001</v>
      </c>
      <c r="E1314">
        <v>0</v>
      </c>
    </row>
    <row r="1315" spans="1:5" x14ac:dyDescent="0.3">
      <c r="A1315">
        <v>29.712</v>
      </c>
      <c r="B1315">
        <v>0.1</v>
      </c>
      <c r="C1315">
        <v>8.4679999999999998E-3</v>
      </c>
      <c r="D1315">
        <v>11.809331</v>
      </c>
      <c r="E1315">
        <v>0</v>
      </c>
    </row>
    <row r="1316" spans="1:5" x14ac:dyDescent="0.3">
      <c r="A1316">
        <v>29.738</v>
      </c>
      <c r="B1316">
        <v>0.1</v>
      </c>
      <c r="C1316">
        <v>8.2269999999999999E-3</v>
      </c>
      <c r="D1316">
        <v>12.155232</v>
      </c>
      <c r="E1316">
        <v>0</v>
      </c>
    </row>
    <row r="1317" spans="1:5" x14ac:dyDescent="0.3">
      <c r="A1317">
        <v>29.763000000000002</v>
      </c>
      <c r="B1317">
        <v>0.1</v>
      </c>
      <c r="C1317">
        <v>7.9950000000000004E-3</v>
      </c>
      <c r="D1317">
        <v>12.507707999999999</v>
      </c>
      <c r="E1317">
        <v>0</v>
      </c>
    </row>
    <row r="1318" spans="1:5" x14ac:dyDescent="0.3">
      <c r="A1318">
        <v>29.786000000000001</v>
      </c>
      <c r="B1318">
        <v>0.1</v>
      </c>
      <c r="C1318">
        <v>7.8050000000000003E-3</v>
      </c>
      <c r="D1318">
        <v>12.812184999999999</v>
      </c>
      <c r="E1318">
        <v>0</v>
      </c>
    </row>
    <row r="1319" spans="1:5" x14ac:dyDescent="0.3">
      <c r="A1319">
        <v>29.81</v>
      </c>
      <c r="B1319">
        <v>0.1</v>
      </c>
      <c r="C1319">
        <v>7.5259999999999997E-3</v>
      </c>
      <c r="D1319">
        <v>13.287024000000001</v>
      </c>
      <c r="E1319">
        <v>0</v>
      </c>
    </row>
    <row r="1320" spans="1:5" x14ac:dyDescent="0.3">
      <c r="A1320">
        <v>29.834</v>
      </c>
      <c r="B1320">
        <v>0.1</v>
      </c>
      <c r="C1320">
        <v>7.2680000000000002E-3</v>
      </c>
      <c r="D1320">
        <v>13.758678</v>
      </c>
      <c r="E1320">
        <v>0</v>
      </c>
    </row>
    <row r="1321" spans="1:5" x14ac:dyDescent="0.3">
      <c r="A1321">
        <v>29.856999999999999</v>
      </c>
      <c r="B1321">
        <v>0.1</v>
      </c>
      <c r="C1321">
        <v>6.9890000000000004E-3</v>
      </c>
      <c r="D1321">
        <v>14.307912</v>
      </c>
      <c r="E1321">
        <v>0</v>
      </c>
    </row>
    <row r="1322" spans="1:5" x14ac:dyDescent="0.3">
      <c r="A1322">
        <v>29.881</v>
      </c>
      <c r="B1322">
        <v>0.1</v>
      </c>
      <c r="C1322">
        <v>6.7299999999999999E-3</v>
      </c>
      <c r="D1322">
        <v>14.858907</v>
      </c>
      <c r="E1322">
        <v>0</v>
      </c>
    </row>
    <row r="1323" spans="1:5" x14ac:dyDescent="0.3">
      <c r="A1323">
        <v>29.905000000000001</v>
      </c>
      <c r="B1323">
        <v>0.1</v>
      </c>
      <c r="C1323">
        <v>6.4250000000000002E-3</v>
      </c>
      <c r="D1323">
        <v>15.563064000000001</v>
      </c>
      <c r="E1323">
        <v>0</v>
      </c>
    </row>
    <row r="1324" spans="1:5" x14ac:dyDescent="0.3">
      <c r="A1324">
        <v>29.93</v>
      </c>
      <c r="B1324">
        <v>0.1</v>
      </c>
      <c r="C1324">
        <v>6.0980000000000001E-3</v>
      </c>
      <c r="D1324">
        <v>16.398174000000001</v>
      </c>
      <c r="E1324">
        <v>0</v>
      </c>
    </row>
    <row r="1325" spans="1:5" x14ac:dyDescent="0.3">
      <c r="A1325">
        <v>29.956</v>
      </c>
      <c r="B1325">
        <v>0.1</v>
      </c>
      <c r="C1325">
        <v>5.7039999999999999E-3</v>
      </c>
      <c r="D1325">
        <v>17.530358</v>
      </c>
      <c r="E1325">
        <v>0</v>
      </c>
    </row>
    <row r="1326" spans="1:5" x14ac:dyDescent="0.3">
      <c r="A1326">
        <v>29.98</v>
      </c>
      <c r="B1326">
        <v>0.1</v>
      </c>
      <c r="C1326">
        <v>5.4339999999999996E-3</v>
      </c>
      <c r="D1326">
        <v>18.401228</v>
      </c>
      <c r="E1326">
        <v>0</v>
      </c>
    </row>
    <row r="1327" spans="1:5" x14ac:dyDescent="0.3">
      <c r="A1327">
        <v>30.007000000000001</v>
      </c>
      <c r="B1327">
        <v>0.1</v>
      </c>
      <c r="C1327">
        <v>5.0959999999999998E-3</v>
      </c>
      <c r="D1327">
        <v>19.623464999999999</v>
      </c>
      <c r="E1327">
        <v>0</v>
      </c>
    </row>
    <row r="1328" spans="1:5" x14ac:dyDescent="0.3">
      <c r="A1328">
        <v>30.032</v>
      </c>
      <c r="B1328">
        <v>0.1</v>
      </c>
      <c r="C1328">
        <v>4.764E-3</v>
      </c>
      <c r="D1328">
        <v>20.99213</v>
      </c>
      <c r="E1328">
        <v>0</v>
      </c>
    </row>
    <row r="1329" spans="1:5" x14ac:dyDescent="0.3">
      <c r="A1329">
        <v>30.059000000000001</v>
      </c>
      <c r="B1329">
        <v>0.1</v>
      </c>
      <c r="C1329">
        <v>4.3839999999999999E-3</v>
      </c>
      <c r="D1329">
        <v>22.809491000000001</v>
      </c>
      <c r="E1329">
        <v>0</v>
      </c>
    </row>
    <row r="1330" spans="1:5" x14ac:dyDescent="0.3">
      <c r="A1330">
        <v>30.084</v>
      </c>
      <c r="B1330">
        <v>0.1</v>
      </c>
      <c r="C1330">
        <v>4.0289999999999996E-3</v>
      </c>
      <c r="D1330">
        <v>24.821718000000001</v>
      </c>
      <c r="E1330">
        <v>0</v>
      </c>
    </row>
    <row r="1331" spans="1:5" x14ac:dyDescent="0.3">
      <c r="A1331">
        <v>30.11</v>
      </c>
      <c r="B1331">
        <v>0.1</v>
      </c>
      <c r="C1331">
        <v>3.7079999999999999E-3</v>
      </c>
      <c r="D1331">
        <v>26.969080000000002</v>
      </c>
      <c r="E1331">
        <v>0</v>
      </c>
    </row>
    <row r="1332" spans="1:5" x14ac:dyDescent="0.3">
      <c r="A1332">
        <v>30.135999999999999</v>
      </c>
      <c r="B1332">
        <v>0.1</v>
      </c>
      <c r="C1332">
        <v>3.4280000000000001E-3</v>
      </c>
      <c r="D1332">
        <v>29.172039000000002</v>
      </c>
      <c r="E1332">
        <v>0</v>
      </c>
    </row>
    <row r="1333" spans="1:5" x14ac:dyDescent="0.3">
      <c r="A1333">
        <v>30.161999999999999</v>
      </c>
      <c r="B1333">
        <v>0.1</v>
      </c>
      <c r="C1333">
        <v>3.1340000000000001E-3</v>
      </c>
      <c r="D1333">
        <v>31.912279999999999</v>
      </c>
      <c r="E1333">
        <v>0</v>
      </c>
    </row>
    <row r="1334" spans="1:5" x14ac:dyDescent="0.3">
      <c r="A1334">
        <v>30.187000000000001</v>
      </c>
      <c r="B1334">
        <v>0.1</v>
      </c>
      <c r="C1334">
        <v>2.8649999999999999E-3</v>
      </c>
      <c r="D1334">
        <v>34.904378999999999</v>
      </c>
      <c r="E1334">
        <v>0</v>
      </c>
    </row>
    <row r="1335" spans="1:5" x14ac:dyDescent="0.3">
      <c r="A1335">
        <v>30.213000000000001</v>
      </c>
      <c r="B1335">
        <v>0.1</v>
      </c>
      <c r="C1335">
        <v>2.588E-3</v>
      </c>
      <c r="D1335">
        <v>38.637934999999999</v>
      </c>
      <c r="E1335">
        <v>0</v>
      </c>
    </row>
    <row r="1336" spans="1:5" x14ac:dyDescent="0.3">
      <c r="A1336">
        <v>30.238</v>
      </c>
      <c r="B1336">
        <v>0.1</v>
      </c>
      <c r="C1336">
        <v>2.2859999999999998E-3</v>
      </c>
      <c r="D1336">
        <v>43.740130999999998</v>
      </c>
      <c r="E1336">
        <v>0</v>
      </c>
    </row>
    <row r="1337" spans="1:5" x14ac:dyDescent="0.3">
      <c r="A1337">
        <v>30.263999999999999</v>
      </c>
      <c r="B1337">
        <v>0.1</v>
      </c>
      <c r="C1337">
        <v>2.0449999999999999E-3</v>
      </c>
      <c r="D1337">
        <v>48.901668999999998</v>
      </c>
      <c r="E1337">
        <v>0</v>
      </c>
    </row>
    <row r="1338" spans="1:5" x14ac:dyDescent="0.3">
      <c r="A1338">
        <v>30.29</v>
      </c>
      <c r="B1338">
        <v>0.1</v>
      </c>
      <c r="C1338">
        <v>1.763E-3</v>
      </c>
      <c r="D1338">
        <v>56.718601999999997</v>
      </c>
      <c r="E1338">
        <v>0</v>
      </c>
    </row>
    <row r="1339" spans="1:5" x14ac:dyDescent="0.3">
      <c r="A1339">
        <v>30.315999999999999</v>
      </c>
      <c r="B1339">
        <v>0.1</v>
      </c>
      <c r="C1339">
        <v>1.5590000000000001E-3</v>
      </c>
      <c r="D1339">
        <v>64.123115999999996</v>
      </c>
      <c r="E1339">
        <v>0</v>
      </c>
    </row>
    <row r="1340" spans="1:5" x14ac:dyDescent="0.3">
      <c r="A1340">
        <v>30.34</v>
      </c>
      <c r="B1340">
        <v>0.1</v>
      </c>
      <c r="C1340">
        <v>1.341E-3</v>
      </c>
      <c r="D1340">
        <v>74.559539999999998</v>
      </c>
      <c r="E1340">
        <v>0</v>
      </c>
    </row>
    <row r="1341" spans="1:5" x14ac:dyDescent="0.3">
      <c r="A1341">
        <v>30.364000000000001</v>
      </c>
      <c r="B1341">
        <v>0.1</v>
      </c>
      <c r="C1341">
        <v>1.214E-3</v>
      </c>
      <c r="D1341">
        <v>82.375037000000006</v>
      </c>
      <c r="E1341">
        <v>0</v>
      </c>
    </row>
    <row r="1342" spans="1:5" x14ac:dyDescent="0.3">
      <c r="A1342">
        <v>30.39</v>
      </c>
      <c r="B1342">
        <v>0.1</v>
      </c>
      <c r="C1342">
        <v>1.0269999999999999E-3</v>
      </c>
      <c r="D1342">
        <v>97.376671999999999</v>
      </c>
      <c r="E1342">
        <v>0</v>
      </c>
    </row>
    <row r="1343" spans="1:5" x14ac:dyDescent="0.3">
      <c r="A1343">
        <v>30.414999999999999</v>
      </c>
      <c r="B1343">
        <v>0.1</v>
      </c>
      <c r="C1343">
        <v>7.8899999999999999E-4</v>
      </c>
      <c r="D1343">
        <v>126.76906200000001</v>
      </c>
      <c r="E1343">
        <v>0</v>
      </c>
    </row>
    <row r="1344" spans="1:5" x14ac:dyDescent="0.3">
      <c r="A1344">
        <v>30.456</v>
      </c>
      <c r="B1344">
        <v>0.1</v>
      </c>
      <c r="C1344">
        <v>7.0500000000000001E-4</v>
      </c>
      <c r="D1344">
        <v>141.822045</v>
      </c>
      <c r="E1344">
        <v>0</v>
      </c>
    </row>
    <row r="1345" spans="1:5" x14ac:dyDescent="0.3">
      <c r="A1345">
        <v>30.481999999999999</v>
      </c>
      <c r="B1345">
        <v>0.1</v>
      </c>
      <c r="C1345">
        <v>5.8500000000000002E-4</v>
      </c>
      <c r="D1345">
        <v>170.840295</v>
      </c>
      <c r="E1345">
        <v>0</v>
      </c>
    </row>
    <row r="1346" spans="1:5" x14ac:dyDescent="0.3">
      <c r="A1346">
        <v>30.507999999999999</v>
      </c>
      <c r="B1346">
        <v>0.1</v>
      </c>
      <c r="C1346">
        <v>5.0299999999999997E-4</v>
      </c>
      <c r="D1346">
        <v>198.77830900000001</v>
      </c>
      <c r="E1346">
        <v>0</v>
      </c>
    </row>
    <row r="1347" spans="1:5" x14ac:dyDescent="0.3">
      <c r="A1347">
        <v>30.533000000000001</v>
      </c>
      <c r="B1347">
        <v>0.1</v>
      </c>
      <c r="C1347">
        <v>4.57E-4</v>
      </c>
      <c r="D1347">
        <v>218.948217</v>
      </c>
      <c r="E1347">
        <v>0</v>
      </c>
    </row>
    <row r="1348" spans="1:5" x14ac:dyDescent="0.3">
      <c r="A1348">
        <v>30.558</v>
      </c>
      <c r="B1348">
        <v>0.1</v>
      </c>
      <c r="C1348">
        <v>4.06E-4</v>
      </c>
      <c r="D1348">
        <v>246.28054800000001</v>
      </c>
      <c r="E1348">
        <v>0</v>
      </c>
    </row>
    <row r="1349" spans="1:5" x14ac:dyDescent="0.3">
      <c r="A1349">
        <v>30.584</v>
      </c>
      <c r="B1349">
        <v>0.1</v>
      </c>
      <c r="C1349">
        <v>3.6600000000000001E-4</v>
      </c>
      <c r="D1349">
        <v>273.25092100000001</v>
      </c>
      <c r="E1349">
        <v>0</v>
      </c>
    </row>
    <row r="1350" spans="1:5" x14ac:dyDescent="0.3">
      <c r="A1350">
        <v>30.61</v>
      </c>
      <c r="B1350">
        <v>0.1</v>
      </c>
      <c r="C1350">
        <v>3.4499999999999998E-4</v>
      </c>
      <c r="D1350">
        <v>289.95676700000001</v>
      </c>
      <c r="E1350">
        <v>0</v>
      </c>
    </row>
    <row r="1351" spans="1:5" x14ac:dyDescent="0.3">
      <c r="A1351">
        <v>30.635000000000002</v>
      </c>
      <c r="B1351">
        <v>0.1</v>
      </c>
      <c r="C1351">
        <v>3.1300000000000002E-4</v>
      </c>
      <c r="D1351">
        <v>319.457178</v>
      </c>
      <c r="E1351">
        <v>0</v>
      </c>
    </row>
    <row r="1352" spans="1:5" x14ac:dyDescent="0.3">
      <c r="A1352">
        <v>30.66</v>
      </c>
      <c r="B1352">
        <v>0.1</v>
      </c>
      <c r="C1352">
        <v>3.2000000000000003E-4</v>
      </c>
      <c r="D1352">
        <v>312.687613</v>
      </c>
      <c r="E1352">
        <v>0</v>
      </c>
    </row>
    <row r="1353" spans="1:5" x14ac:dyDescent="0.3">
      <c r="A1353">
        <v>30.684999999999999</v>
      </c>
      <c r="B1353">
        <v>0.1</v>
      </c>
      <c r="C1353">
        <v>2.9300000000000002E-4</v>
      </c>
      <c r="D1353">
        <v>341.523056</v>
      </c>
      <c r="E1353">
        <v>0</v>
      </c>
    </row>
    <row r="1354" spans="1:5" x14ac:dyDescent="0.3">
      <c r="A1354">
        <v>30.71</v>
      </c>
      <c r="B1354">
        <v>0.1</v>
      </c>
      <c r="C1354">
        <v>3.3500000000000001E-4</v>
      </c>
      <c r="D1354">
        <v>298.12212899999997</v>
      </c>
      <c r="E1354">
        <v>0</v>
      </c>
    </row>
    <row r="1355" spans="1:5" x14ac:dyDescent="0.3">
      <c r="A1355">
        <v>30.736000000000001</v>
      </c>
      <c r="B1355">
        <v>0.1</v>
      </c>
      <c r="C1355">
        <v>3.4099999999999999E-4</v>
      </c>
      <c r="D1355">
        <v>292.95101299999999</v>
      </c>
      <c r="E1355">
        <v>0</v>
      </c>
    </row>
    <row r="1356" spans="1:5" x14ac:dyDescent="0.3">
      <c r="A1356">
        <v>30.76</v>
      </c>
      <c r="B1356">
        <v>0.1</v>
      </c>
      <c r="C1356">
        <v>3.39E-4</v>
      </c>
      <c r="D1356">
        <v>294.87652000000003</v>
      </c>
      <c r="E1356">
        <v>0</v>
      </c>
    </row>
    <row r="1357" spans="1:5" x14ac:dyDescent="0.3">
      <c r="A1357">
        <v>30.785</v>
      </c>
      <c r="B1357">
        <v>0.1</v>
      </c>
      <c r="C1357">
        <v>3.4900000000000003E-4</v>
      </c>
      <c r="D1357">
        <v>286.14595700000001</v>
      </c>
      <c r="E1357">
        <v>0</v>
      </c>
    </row>
    <row r="1358" spans="1:5" x14ac:dyDescent="0.3">
      <c r="A1358">
        <v>30.811</v>
      </c>
      <c r="B1358">
        <v>0.1</v>
      </c>
      <c r="C1358">
        <v>3.4299999999999999E-4</v>
      </c>
      <c r="D1358">
        <v>291.25563199999999</v>
      </c>
      <c r="E1358">
        <v>0</v>
      </c>
    </row>
    <row r="1359" spans="1:5" x14ac:dyDescent="0.3">
      <c r="A1359">
        <v>30.835999999999999</v>
      </c>
      <c r="B1359">
        <v>0.1</v>
      </c>
      <c r="C1359">
        <v>3.4699999999999998E-4</v>
      </c>
      <c r="D1359">
        <v>288.56281300000001</v>
      </c>
      <c r="E1359">
        <v>0</v>
      </c>
    </row>
    <row r="1360" spans="1:5" x14ac:dyDescent="0.3">
      <c r="A1360">
        <v>30.861999999999998</v>
      </c>
      <c r="B1360">
        <v>0.1</v>
      </c>
      <c r="C1360">
        <v>3.5199999999999999E-4</v>
      </c>
      <c r="D1360">
        <v>283.78777200000002</v>
      </c>
      <c r="E1360">
        <v>0</v>
      </c>
    </row>
    <row r="1361" spans="1:5" x14ac:dyDescent="0.3">
      <c r="A1361">
        <v>30.885000000000002</v>
      </c>
      <c r="B1361">
        <v>0.1</v>
      </c>
      <c r="C1361">
        <v>3.6200000000000002E-4</v>
      </c>
      <c r="D1361">
        <v>276.39045099999998</v>
      </c>
      <c r="E1361">
        <v>0</v>
      </c>
    </row>
    <row r="1362" spans="1:5" x14ac:dyDescent="0.3">
      <c r="A1362">
        <v>30.911000000000001</v>
      </c>
      <c r="B1362">
        <v>0.1</v>
      </c>
      <c r="C1362">
        <v>3.8099999999999999E-4</v>
      </c>
      <c r="D1362">
        <v>262.19604900000002</v>
      </c>
      <c r="E1362">
        <v>0</v>
      </c>
    </row>
    <row r="1363" spans="1:5" x14ac:dyDescent="0.3">
      <c r="A1363">
        <v>30.937000000000001</v>
      </c>
      <c r="B1363">
        <v>0.1</v>
      </c>
      <c r="C1363">
        <v>4.2099999999999999E-4</v>
      </c>
      <c r="D1363">
        <v>237.396614</v>
      </c>
      <c r="E1363">
        <v>0</v>
      </c>
    </row>
    <row r="1364" spans="1:5" x14ac:dyDescent="0.3">
      <c r="A1364">
        <v>30.962</v>
      </c>
      <c r="B1364">
        <v>0.1</v>
      </c>
      <c r="C1364">
        <v>4.5899999999999999E-4</v>
      </c>
      <c r="D1364">
        <v>217.90005400000001</v>
      </c>
      <c r="E1364">
        <v>0</v>
      </c>
    </row>
    <row r="1365" spans="1:5" x14ac:dyDescent="0.3">
      <c r="A1365">
        <v>30.986999999999998</v>
      </c>
      <c r="B1365">
        <v>0.1</v>
      </c>
      <c r="C1365">
        <v>4.95E-4</v>
      </c>
      <c r="D1365">
        <v>202.053674</v>
      </c>
      <c r="E1365">
        <v>0</v>
      </c>
    </row>
    <row r="1366" spans="1:5" x14ac:dyDescent="0.3">
      <c r="A1366">
        <v>31.013999999999999</v>
      </c>
      <c r="B1366">
        <v>0.1</v>
      </c>
      <c r="C1366">
        <v>5.3399999999999997E-4</v>
      </c>
      <c r="D1366">
        <v>187.12925000000001</v>
      </c>
      <c r="E1366">
        <v>0</v>
      </c>
    </row>
    <row r="1367" spans="1:5" x14ac:dyDescent="0.3">
      <c r="A1367">
        <v>31.039000000000001</v>
      </c>
      <c r="B1367">
        <v>0.1</v>
      </c>
      <c r="C1367">
        <v>6.3599999999999996E-4</v>
      </c>
      <c r="D1367">
        <v>157.117831</v>
      </c>
      <c r="E1367">
        <v>0</v>
      </c>
    </row>
    <row r="1368" spans="1:5" x14ac:dyDescent="0.3">
      <c r="A1368">
        <v>31.065000000000001</v>
      </c>
      <c r="B1368">
        <v>0.1</v>
      </c>
      <c r="C1368">
        <v>7.6199999999999998E-4</v>
      </c>
      <c r="D1368">
        <v>131.165087</v>
      </c>
      <c r="E1368">
        <v>0</v>
      </c>
    </row>
    <row r="1369" spans="1:5" x14ac:dyDescent="0.3">
      <c r="A1369">
        <v>31.088999999999999</v>
      </c>
      <c r="B1369">
        <v>0.1</v>
      </c>
      <c r="C1369">
        <v>8.8999999999999995E-4</v>
      </c>
      <c r="D1369">
        <v>112.32396</v>
      </c>
      <c r="E1369">
        <v>0</v>
      </c>
    </row>
    <row r="1370" spans="1:5" x14ac:dyDescent="0.3">
      <c r="A1370">
        <v>31.114000000000001</v>
      </c>
      <c r="B1370">
        <v>0.1</v>
      </c>
      <c r="C1370">
        <v>1.178E-3</v>
      </c>
      <c r="D1370">
        <v>84.901174999999995</v>
      </c>
      <c r="E1370">
        <v>0</v>
      </c>
    </row>
    <row r="1371" spans="1:5" x14ac:dyDescent="0.3">
      <c r="A1371">
        <v>31.155000000000001</v>
      </c>
      <c r="B1371">
        <v>0.1</v>
      </c>
      <c r="C1371">
        <v>1.3270000000000001E-3</v>
      </c>
      <c r="D1371">
        <v>75.340350000000001</v>
      </c>
      <c r="E1371">
        <v>0</v>
      </c>
    </row>
    <row r="1372" spans="1:5" x14ac:dyDescent="0.3">
      <c r="A1372">
        <v>31.178999999999998</v>
      </c>
      <c r="B1372">
        <v>0.1</v>
      </c>
      <c r="C1372">
        <v>1.5100000000000001E-3</v>
      </c>
      <c r="D1372">
        <v>66.219903000000002</v>
      </c>
      <c r="E1372">
        <v>0</v>
      </c>
    </row>
    <row r="1373" spans="1:5" x14ac:dyDescent="0.3">
      <c r="A1373">
        <v>31.202000000000002</v>
      </c>
      <c r="B1373">
        <v>0.1</v>
      </c>
      <c r="C1373">
        <v>1.663E-3</v>
      </c>
      <c r="D1373">
        <v>60.131929</v>
      </c>
      <c r="E1373">
        <v>0</v>
      </c>
    </row>
    <row r="1374" spans="1:5" x14ac:dyDescent="0.3">
      <c r="A1374">
        <v>31.225999999999999</v>
      </c>
      <c r="B1374">
        <v>0.1</v>
      </c>
      <c r="C1374">
        <v>1.789E-3</v>
      </c>
      <c r="D1374">
        <v>55.906211999999996</v>
      </c>
      <c r="E1374">
        <v>0</v>
      </c>
    </row>
    <row r="1375" spans="1:5" x14ac:dyDescent="0.3">
      <c r="A1375">
        <v>31.25</v>
      </c>
      <c r="B1375">
        <v>0.1</v>
      </c>
      <c r="C1375">
        <v>2.1189999999999998E-3</v>
      </c>
      <c r="D1375">
        <v>47.198086000000004</v>
      </c>
      <c r="E1375">
        <v>0</v>
      </c>
    </row>
    <row r="1376" spans="1:5" x14ac:dyDescent="0.3">
      <c r="A1376">
        <v>31.274000000000001</v>
      </c>
      <c r="B1376">
        <v>0.1</v>
      </c>
      <c r="C1376">
        <v>2.366E-3</v>
      </c>
      <c r="D1376">
        <v>42.273466999999997</v>
      </c>
      <c r="E1376">
        <v>0</v>
      </c>
    </row>
    <row r="1377" spans="1:5" x14ac:dyDescent="0.3">
      <c r="A1377">
        <v>31.297999999999998</v>
      </c>
      <c r="B1377">
        <v>0.1</v>
      </c>
      <c r="C1377">
        <v>2.5990000000000002E-3</v>
      </c>
      <c r="D1377">
        <v>38.481814999999997</v>
      </c>
      <c r="E1377">
        <v>0</v>
      </c>
    </row>
    <row r="1378" spans="1:5" x14ac:dyDescent="0.3">
      <c r="A1378">
        <v>31.321999999999999</v>
      </c>
      <c r="B1378">
        <v>0.1</v>
      </c>
      <c r="C1378">
        <v>2.784E-3</v>
      </c>
      <c r="D1378">
        <v>35.914895999999999</v>
      </c>
      <c r="E1378">
        <v>0</v>
      </c>
    </row>
    <row r="1379" spans="1:5" x14ac:dyDescent="0.3">
      <c r="A1379">
        <v>31.347000000000001</v>
      </c>
      <c r="B1379">
        <v>0.1</v>
      </c>
      <c r="C1379">
        <v>3.0149999999999999E-3</v>
      </c>
      <c r="D1379">
        <v>33.163536000000001</v>
      </c>
      <c r="E1379">
        <v>0</v>
      </c>
    </row>
    <row r="1380" spans="1:5" x14ac:dyDescent="0.3">
      <c r="A1380">
        <v>31.373999999999999</v>
      </c>
      <c r="B1380">
        <v>0.1</v>
      </c>
      <c r="C1380">
        <v>3.2429999999999998E-3</v>
      </c>
      <c r="D1380">
        <v>30.837738000000002</v>
      </c>
      <c r="E1380">
        <v>0</v>
      </c>
    </row>
    <row r="1381" spans="1:5" x14ac:dyDescent="0.3">
      <c r="A1381">
        <v>31.4</v>
      </c>
      <c r="B1381">
        <v>0.1</v>
      </c>
      <c r="C1381">
        <v>3.457E-3</v>
      </c>
      <c r="D1381">
        <v>28.930916</v>
      </c>
      <c r="E1381">
        <v>0</v>
      </c>
    </row>
    <row r="1382" spans="1:5" x14ac:dyDescent="0.3">
      <c r="A1382">
        <v>31.427</v>
      </c>
      <c r="B1382">
        <v>0.1</v>
      </c>
      <c r="C1382">
        <v>3.6870000000000002E-3</v>
      </c>
      <c r="D1382">
        <v>27.121807</v>
      </c>
      <c r="E1382">
        <v>0</v>
      </c>
    </row>
    <row r="1383" spans="1:5" x14ac:dyDescent="0.3">
      <c r="A1383">
        <v>31.452999999999999</v>
      </c>
      <c r="B1383">
        <v>0.1</v>
      </c>
      <c r="C1383">
        <v>3.973E-3</v>
      </c>
      <c r="D1383">
        <v>25.171671</v>
      </c>
      <c r="E1383">
        <v>0</v>
      </c>
    </row>
    <row r="1384" spans="1:5" x14ac:dyDescent="0.3">
      <c r="A1384">
        <v>31.478999999999999</v>
      </c>
      <c r="B1384">
        <v>0.1</v>
      </c>
      <c r="C1384">
        <v>4.1999999999999997E-3</v>
      </c>
      <c r="D1384">
        <v>23.811055</v>
      </c>
      <c r="E1384">
        <v>0</v>
      </c>
    </row>
    <row r="1385" spans="1:5" x14ac:dyDescent="0.3">
      <c r="A1385">
        <v>31.504999999999999</v>
      </c>
      <c r="B1385">
        <v>0.1</v>
      </c>
      <c r="C1385">
        <v>4.4029999999999998E-3</v>
      </c>
      <c r="D1385">
        <v>22.711839000000001</v>
      </c>
      <c r="E1385">
        <v>0</v>
      </c>
    </row>
    <row r="1386" spans="1:5" x14ac:dyDescent="0.3">
      <c r="A1386">
        <v>31.530999999999999</v>
      </c>
      <c r="B1386">
        <v>0.1</v>
      </c>
      <c r="C1386">
        <v>4.7530000000000003E-3</v>
      </c>
      <c r="D1386">
        <v>21.041070000000001</v>
      </c>
      <c r="E1386">
        <v>0</v>
      </c>
    </row>
    <row r="1387" spans="1:5" x14ac:dyDescent="0.3">
      <c r="A1387">
        <v>31.558</v>
      </c>
      <c r="B1387">
        <v>0.1</v>
      </c>
      <c r="C1387">
        <v>5.0410000000000003E-3</v>
      </c>
      <c r="D1387">
        <v>19.835405999999999</v>
      </c>
      <c r="E1387">
        <v>0</v>
      </c>
    </row>
    <row r="1388" spans="1:5" x14ac:dyDescent="0.3">
      <c r="A1388">
        <v>31.584</v>
      </c>
      <c r="B1388">
        <v>0.1</v>
      </c>
      <c r="C1388">
        <v>5.3150000000000003E-3</v>
      </c>
      <c r="D1388">
        <v>18.815170999999999</v>
      </c>
      <c r="E1388">
        <v>0</v>
      </c>
    </row>
    <row r="1389" spans="1:5" x14ac:dyDescent="0.3">
      <c r="A1389">
        <v>31.61</v>
      </c>
      <c r="B1389">
        <v>0.1</v>
      </c>
      <c r="C1389">
        <v>5.5050000000000003E-3</v>
      </c>
      <c r="D1389">
        <v>18.164776</v>
      </c>
      <c r="E1389">
        <v>0</v>
      </c>
    </row>
    <row r="1390" spans="1:5" x14ac:dyDescent="0.3">
      <c r="A1390">
        <v>31.635999999999999</v>
      </c>
      <c r="B1390">
        <v>0.1</v>
      </c>
      <c r="C1390">
        <v>5.7549999999999997E-3</v>
      </c>
      <c r="D1390">
        <v>17.376859</v>
      </c>
      <c r="E1390">
        <v>0</v>
      </c>
    </row>
    <row r="1391" spans="1:5" x14ac:dyDescent="0.3">
      <c r="A1391">
        <v>31.661000000000001</v>
      </c>
      <c r="B1391">
        <v>0.1</v>
      </c>
      <c r="C1391">
        <v>6.032E-3</v>
      </c>
      <c r="D1391">
        <v>16.579595999999999</v>
      </c>
      <c r="E1391">
        <v>0</v>
      </c>
    </row>
    <row r="1392" spans="1:5" x14ac:dyDescent="0.3">
      <c r="A1392">
        <v>31.684999999999999</v>
      </c>
      <c r="B1392">
        <v>0.1</v>
      </c>
      <c r="C1392">
        <v>6.2789999999999999E-3</v>
      </c>
      <c r="D1392">
        <v>15.92694</v>
      </c>
      <c r="E1392">
        <v>0</v>
      </c>
    </row>
    <row r="1393" spans="1:5" x14ac:dyDescent="0.3">
      <c r="A1393">
        <v>31.71</v>
      </c>
      <c r="B1393">
        <v>0.1</v>
      </c>
      <c r="C1393">
        <v>6.4780000000000003E-3</v>
      </c>
      <c r="D1393">
        <v>15.437054</v>
      </c>
      <c r="E1393">
        <v>0</v>
      </c>
    </row>
    <row r="1394" spans="1:5" x14ac:dyDescent="0.3">
      <c r="A1394">
        <v>31.734000000000002</v>
      </c>
      <c r="B1394">
        <v>0.1</v>
      </c>
      <c r="C1394">
        <v>6.8170000000000001E-3</v>
      </c>
      <c r="D1394">
        <v>14.668714</v>
      </c>
      <c r="E1394">
        <v>0</v>
      </c>
    </row>
    <row r="1395" spans="1:5" x14ac:dyDescent="0.3">
      <c r="A1395">
        <v>31.76</v>
      </c>
      <c r="B1395">
        <v>0.1</v>
      </c>
      <c r="C1395">
        <v>7.0390000000000001E-3</v>
      </c>
      <c r="D1395">
        <v>14.206341</v>
      </c>
      <c r="E1395">
        <v>0</v>
      </c>
    </row>
    <row r="1396" spans="1:5" x14ac:dyDescent="0.3">
      <c r="A1396">
        <v>31.783999999999999</v>
      </c>
      <c r="B1396">
        <v>0.1</v>
      </c>
      <c r="C1396">
        <v>7.2430000000000003E-3</v>
      </c>
      <c r="D1396">
        <v>13.807100999999999</v>
      </c>
      <c r="E1396">
        <v>0</v>
      </c>
    </row>
    <row r="1397" spans="1:5" x14ac:dyDescent="0.3">
      <c r="A1397">
        <v>31.81</v>
      </c>
      <c r="B1397">
        <v>0.1</v>
      </c>
      <c r="C1397">
        <v>7.3959999999999998E-3</v>
      </c>
      <c r="D1397">
        <v>13.520511000000001</v>
      </c>
      <c r="E1397">
        <v>0</v>
      </c>
    </row>
    <row r="1398" spans="1:5" x14ac:dyDescent="0.3">
      <c r="A1398">
        <v>31.834</v>
      </c>
      <c r="B1398">
        <v>0.1</v>
      </c>
      <c r="C1398">
        <v>7.6119999999999998E-3</v>
      </c>
      <c r="D1398">
        <v>13.137601</v>
      </c>
      <c r="E1398">
        <v>0</v>
      </c>
    </row>
    <row r="1399" spans="1:5" x14ac:dyDescent="0.3">
      <c r="A1399">
        <v>31.859000000000002</v>
      </c>
      <c r="B1399">
        <v>0.1</v>
      </c>
      <c r="C1399">
        <v>7.8019999999999999E-3</v>
      </c>
      <c r="D1399">
        <v>12.817703</v>
      </c>
      <c r="E1399">
        <v>0</v>
      </c>
    </row>
    <row r="1400" spans="1:5" x14ac:dyDescent="0.3">
      <c r="A1400">
        <v>31.882999999999999</v>
      </c>
      <c r="B1400">
        <v>0.1</v>
      </c>
      <c r="C1400">
        <v>8.0059999999999992E-3</v>
      </c>
      <c r="D1400">
        <v>12.490335999999999</v>
      </c>
      <c r="E1400">
        <v>0</v>
      </c>
    </row>
    <row r="1401" spans="1:5" x14ac:dyDescent="0.3">
      <c r="A1401">
        <v>31.908999999999999</v>
      </c>
      <c r="B1401">
        <v>0.1</v>
      </c>
      <c r="C1401">
        <v>8.2140000000000008E-3</v>
      </c>
      <c r="D1401">
        <v>12.173802999999999</v>
      </c>
      <c r="E1401">
        <v>0</v>
      </c>
    </row>
    <row r="1402" spans="1:5" x14ac:dyDescent="0.3">
      <c r="A1402">
        <v>31.934999999999999</v>
      </c>
      <c r="B1402">
        <v>0.1</v>
      </c>
      <c r="C1402">
        <v>8.397E-3</v>
      </c>
      <c r="D1402">
        <v>11.908505</v>
      </c>
      <c r="E1402">
        <v>0</v>
      </c>
    </row>
    <row r="1403" spans="1:5" x14ac:dyDescent="0.3">
      <c r="A1403">
        <v>31.96</v>
      </c>
      <c r="B1403">
        <v>0.1</v>
      </c>
      <c r="C1403">
        <v>8.5889999999999994E-3</v>
      </c>
      <c r="D1403">
        <v>11.643409</v>
      </c>
      <c r="E1403">
        <v>0</v>
      </c>
    </row>
    <row r="1404" spans="1:5" x14ac:dyDescent="0.3">
      <c r="A1404">
        <v>31.984000000000002</v>
      </c>
      <c r="B1404">
        <v>0.1</v>
      </c>
      <c r="C1404">
        <v>8.7650000000000002E-3</v>
      </c>
      <c r="D1404">
        <v>11.408818</v>
      </c>
      <c r="E1404">
        <v>0</v>
      </c>
    </row>
    <row r="1405" spans="1:5" x14ac:dyDescent="0.3">
      <c r="A1405">
        <v>32.01</v>
      </c>
      <c r="B1405">
        <v>0.1</v>
      </c>
      <c r="C1405">
        <v>8.9669999999999993E-3</v>
      </c>
      <c r="D1405">
        <v>11.151678</v>
      </c>
      <c r="E1405">
        <v>0</v>
      </c>
    </row>
    <row r="1406" spans="1:5" x14ac:dyDescent="0.3">
      <c r="A1406">
        <v>32.036000000000001</v>
      </c>
      <c r="B1406">
        <v>0.1</v>
      </c>
      <c r="C1406">
        <v>9.1830000000000002E-3</v>
      </c>
      <c r="D1406">
        <v>10.889213</v>
      </c>
      <c r="E1406">
        <v>0</v>
      </c>
    </row>
    <row r="1407" spans="1:5" x14ac:dyDescent="0.3">
      <c r="A1407">
        <v>32.061999999999998</v>
      </c>
      <c r="B1407">
        <v>0.1</v>
      </c>
      <c r="C1407">
        <v>9.2540000000000001E-3</v>
      </c>
      <c r="D1407">
        <v>10.806196</v>
      </c>
      <c r="E1407">
        <v>0</v>
      </c>
    </row>
    <row r="1408" spans="1:5" x14ac:dyDescent="0.3">
      <c r="A1408">
        <v>32.088999999999999</v>
      </c>
      <c r="B1408">
        <v>0.1</v>
      </c>
      <c r="C1408">
        <v>9.3530000000000002E-3</v>
      </c>
      <c r="D1408">
        <v>10.691379</v>
      </c>
      <c r="E1408">
        <v>0</v>
      </c>
    </row>
    <row r="1409" spans="1:5" x14ac:dyDescent="0.3">
      <c r="A1409">
        <v>32.115000000000002</v>
      </c>
      <c r="B1409">
        <v>0.1</v>
      </c>
      <c r="C1409">
        <v>9.4400000000000005E-3</v>
      </c>
      <c r="D1409">
        <v>10.593074</v>
      </c>
      <c r="E1409">
        <v>0</v>
      </c>
    </row>
    <row r="1410" spans="1:5" x14ac:dyDescent="0.3">
      <c r="A1410">
        <v>32.142000000000003</v>
      </c>
      <c r="B1410">
        <v>0.1</v>
      </c>
      <c r="C1410">
        <v>9.4649999999999995E-3</v>
      </c>
      <c r="D1410">
        <v>10.565564</v>
      </c>
      <c r="E1410">
        <v>0</v>
      </c>
    </row>
    <row r="1411" spans="1:5" x14ac:dyDescent="0.3">
      <c r="A1411">
        <v>32.167000000000002</v>
      </c>
      <c r="B1411">
        <v>0.1</v>
      </c>
      <c r="C1411">
        <v>9.4649999999999995E-3</v>
      </c>
      <c r="D1411">
        <v>10.565464</v>
      </c>
      <c r="E1411">
        <v>0</v>
      </c>
    </row>
    <row r="1412" spans="1:5" x14ac:dyDescent="0.3">
      <c r="A1412">
        <v>32.194000000000003</v>
      </c>
      <c r="B1412">
        <v>0.1</v>
      </c>
      <c r="C1412">
        <v>9.5160000000000002E-3</v>
      </c>
      <c r="D1412">
        <v>10.508882</v>
      </c>
      <c r="E1412">
        <v>0</v>
      </c>
    </row>
    <row r="1413" spans="1:5" x14ac:dyDescent="0.3">
      <c r="A1413">
        <v>32.219000000000001</v>
      </c>
      <c r="B1413">
        <v>0.1</v>
      </c>
      <c r="C1413">
        <v>9.5530000000000007E-3</v>
      </c>
      <c r="D1413">
        <v>10.468321</v>
      </c>
      <c r="E1413">
        <v>0</v>
      </c>
    </row>
    <row r="1414" spans="1:5" x14ac:dyDescent="0.3">
      <c r="A1414">
        <v>32.244999999999997</v>
      </c>
      <c r="B1414">
        <v>0.1</v>
      </c>
      <c r="C1414">
        <v>9.5619999999999993E-3</v>
      </c>
      <c r="D1414">
        <v>10.457844</v>
      </c>
      <c r="E1414">
        <v>0</v>
      </c>
    </row>
    <row r="1415" spans="1:5" x14ac:dyDescent="0.3">
      <c r="A1415">
        <v>32.268999999999998</v>
      </c>
      <c r="B1415">
        <v>0.1</v>
      </c>
      <c r="C1415">
        <v>9.5420000000000001E-3</v>
      </c>
      <c r="D1415">
        <v>10.480126</v>
      </c>
      <c r="E1415">
        <v>0</v>
      </c>
    </row>
    <row r="1416" spans="1:5" x14ac:dyDescent="0.3">
      <c r="A1416">
        <v>32.292999999999999</v>
      </c>
      <c r="B1416">
        <v>0.1</v>
      </c>
      <c r="C1416">
        <v>9.4660000000000005E-3</v>
      </c>
      <c r="D1416">
        <v>10.563890000000001</v>
      </c>
      <c r="E1416">
        <v>0</v>
      </c>
    </row>
    <row r="1417" spans="1:5" x14ac:dyDescent="0.3">
      <c r="A1417">
        <v>32.317</v>
      </c>
      <c r="B1417">
        <v>0.1</v>
      </c>
      <c r="C1417">
        <v>9.3749999999999997E-3</v>
      </c>
      <c r="D1417">
        <v>10.666223</v>
      </c>
      <c r="E1417">
        <v>0</v>
      </c>
    </row>
    <row r="1418" spans="1:5" x14ac:dyDescent="0.3">
      <c r="A1418">
        <v>32.341000000000001</v>
      </c>
      <c r="B1418">
        <v>0.1</v>
      </c>
      <c r="C1418">
        <v>9.2339999999999992E-3</v>
      </c>
      <c r="D1418">
        <v>10.829917999999999</v>
      </c>
      <c r="E1418">
        <v>0</v>
      </c>
    </row>
    <row r="1419" spans="1:5" x14ac:dyDescent="0.3">
      <c r="A1419">
        <v>32.365000000000002</v>
      </c>
      <c r="B1419">
        <v>0.1</v>
      </c>
      <c r="C1419">
        <v>9.0830000000000008E-3</v>
      </c>
      <c r="D1419">
        <v>11.009421</v>
      </c>
      <c r="E1419">
        <v>0</v>
      </c>
    </row>
    <row r="1420" spans="1:5" x14ac:dyDescent="0.3">
      <c r="A1420">
        <v>32.39</v>
      </c>
      <c r="B1420">
        <v>0.1</v>
      </c>
      <c r="C1420">
        <v>8.9149999999999993E-3</v>
      </c>
      <c r="D1420">
        <v>11.217515000000001</v>
      </c>
      <c r="E1420">
        <v>0</v>
      </c>
    </row>
    <row r="1421" spans="1:5" x14ac:dyDescent="0.3">
      <c r="A1421">
        <v>32.412999999999997</v>
      </c>
      <c r="B1421">
        <v>0.1</v>
      </c>
      <c r="C1421">
        <v>8.7150000000000005E-3</v>
      </c>
      <c r="D1421">
        <v>11.474100999999999</v>
      </c>
      <c r="E1421">
        <v>0</v>
      </c>
    </row>
    <row r="1422" spans="1:5" x14ac:dyDescent="0.3">
      <c r="A1422">
        <v>32.438000000000002</v>
      </c>
      <c r="B1422">
        <v>0.1</v>
      </c>
      <c r="C1422">
        <v>8.5170000000000003E-3</v>
      </c>
      <c r="D1422">
        <v>11.741444</v>
      </c>
      <c r="E1422">
        <v>0</v>
      </c>
    </row>
    <row r="1423" spans="1:5" x14ac:dyDescent="0.3">
      <c r="A1423">
        <v>32.462000000000003</v>
      </c>
      <c r="B1423">
        <v>0.1</v>
      </c>
      <c r="C1423">
        <v>8.3009999999999994E-3</v>
      </c>
      <c r="D1423">
        <v>12.046203999999999</v>
      </c>
      <c r="E1423">
        <v>0</v>
      </c>
    </row>
    <row r="1424" spans="1:5" x14ac:dyDescent="0.3">
      <c r="A1424">
        <v>32.485999999999997</v>
      </c>
      <c r="B1424">
        <v>0.1</v>
      </c>
      <c r="C1424">
        <v>8.0490000000000006E-3</v>
      </c>
      <c r="D1424">
        <v>12.424151</v>
      </c>
      <c r="E1424">
        <v>0</v>
      </c>
    </row>
    <row r="1425" spans="1:5" x14ac:dyDescent="0.3">
      <c r="A1425">
        <v>32.511000000000003</v>
      </c>
      <c r="B1425">
        <v>0.1</v>
      </c>
      <c r="C1425">
        <v>7.835E-3</v>
      </c>
      <c r="D1425">
        <v>12.763420999999999</v>
      </c>
      <c r="E1425">
        <v>0</v>
      </c>
    </row>
    <row r="1426" spans="1:5" x14ac:dyDescent="0.3">
      <c r="A1426">
        <v>32.537999999999997</v>
      </c>
      <c r="B1426">
        <v>0.1</v>
      </c>
      <c r="C1426">
        <v>7.5230000000000002E-3</v>
      </c>
      <c r="D1426">
        <v>13.291969</v>
      </c>
      <c r="E1426">
        <v>0</v>
      </c>
    </row>
    <row r="1427" spans="1:5" x14ac:dyDescent="0.3">
      <c r="A1427">
        <v>32.563000000000002</v>
      </c>
      <c r="B1427">
        <v>0.1</v>
      </c>
      <c r="C1427">
        <v>7.2740000000000001E-3</v>
      </c>
      <c r="D1427">
        <v>13.747481000000001</v>
      </c>
      <c r="E1427">
        <v>0</v>
      </c>
    </row>
    <row r="1428" spans="1:5" x14ac:dyDescent="0.3">
      <c r="A1428">
        <v>32.588000000000001</v>
      </c>
      <c r="B1428">
        <v>0.1</v>
      </c>
      <c r="C1428">
        <v>7.0080000000000003E-3</v>
      </c>
      <c r="D1428">
        <v>14.269447</v>
      </c>
      <c r="E1428">
        <v>0</v>
      </c>
    </row>
    <row r="1429" spans="1:5" x14ac:dyDescent="0.3">
      <c r="A1429">
        <v>32.613999999999997</v>
      </c>
      <c r="B1429">
        <v>0.1</v>
      </c>
      <c r="C1429">
        <v>6.6800000000000002E-3</v>
      </c>
      <c r="D1429">
        <v>14.969455</v>
      </c>
      <c r="E1429">
        <v>0</v>
      </c>
    </row>
    <row r="1430" spans="1:5" x14ac:dyDescent="0.3">
      <c r="A1430">
        <v>32.64</v>
      </c>
      <c r="B1430">
        <v>0.1</v>
      </c>
      <c r="C1430">
        <v>6.2849999999999998E-3</v>
      </c>
      <c r="D1430">
        <v>15.912089</v>
      </c>
      <c r="E1430">
        <v>0</v>
      </c>
    </row>
    <row r="1431" spans="1:5" x14ac:dyDescent="0.3">
      <c r="A1431">
        <v>32.667000000000002</v>
      </c>
      <c r="B1431">
        <v>0.1</v>
      </c>
      <c r="C1431">
        <v>5.9360000000000003E-3</v>
      </c>
      <c r="D1431">
        <v>16.845991999999999</v>
      </c>
      <c r="E1431">
        <v>0</v>
      </c>
    </row>
    <row r="1432" spans="1:5" x14ac:dyDescent="0.3">
      <c r="A1432">
        <v>32.692999999999998</v>
      </c>
      <c r="B1432">
        <v>0.1</v>
      </c>
      <c r="C1432">
        <v>5.5399999999999998E-3</v>
      </c>
      <c r="D1432">
        <v>18.051486000000001</v>
      </c>
      <c r="E1432">
        <v>0</v>
      </c>
    </row>
    <row r="1433" spans="1:5" x14ac:dyDescent="0.3">
      <c r="A1433">
        <v>32.72</v>
      </c>
      <c r="B1433">
        <v>0.1</v>
      </c>
      <c r="C1433">
        <v>5.2649999999999997E-3</v>
      </c>
      <c r="D1433">
        <v>18.992162</v>
      </c>
      <c r="E1433">
        <v>0</v>
      </c>
    </row>
    <row r="1434" spans="1:5" x14ac:dyDescent="0.3">
      <c r="A1434">
        <v>32.747</v>
      </c>
      <c r="B1434">
        <v>0.1</v>
      </c>
      <c r="C1434">
        <v>4.9090000000000002E-3</v>
      </c>
      <c r="D1434">
        <v>20.371784999999999</v>
      </c>
      <c r="E1434">
        <v>0</v>
      </c>
    </row>
    <row r="1435" spans="1:5" x14ac:dyDescent="0.3">
      <c r="A1435">
        <v>32.773000000000003</v>
      </c>
      <c r="B1435">
        <v>0.1</v>
      </c>
      <c r="C1435">
        <v>4.5690000000000001E-3</v>
      </c>
      <c r="D1435">
        <v>21.88749</v>
      </c>
      <c r="E1435">
        <v>0</v>
      </c>
    </row>
    <row r="1436" spans="1:5" x14ac:dyDescent="0.3">
      <c r="A1436">
        <v>32.798999999999999</v>
      </c>
      <c r="B1436">
        <v>0.1</v>
      </c>
      <c r="C1436">
        <v>4.2449999999999996E-3</v>
      </c>
      <c r="D1436">
        <v>23.558568999999999</v>
      </c>
      <c r="E1436">
        <v>0</v>
      </c>
    </row>
    <row r="1437" spans="1:5" x14ac:dyDescent="0.3">
      <c r="A1437">
        <v>32.823999999999998</v>
      </c>
      <c r="B1437">
        <v>0.1</v>
      </c>
      <c r="C1437">
        <v>3.9620000000000002E-3</v>
      </c>
      <c r="D1437">
        <v>25.241561999999998</v>
      </c>
      <c r="E1437">
        <v>0</v>
      </c>
    </row>
    <row r="1438" spans="1:5" x14ac:dyDescent="0.3">
      <c r="A1438">
        <v>32.847999999999999</v>
      </c>
      <c r="B1438">
        <v>0.1</v>
      </c>
      <c r="C1438">
        <v>3.6740000000000002E-3</v>
      </c>
      <c r="D1438">
        <v>27.220735999999999</v>
      </c>
      <c r="E1438">
        <v>0</v>
      </c>
    </row>
    <row r="1439" spans="1:5" x14ac:dyDescent="0.3">
      <c r="A1439">
        <v>32.875</v>
      </c>
      <c r="B1439">
        <v>0.1</v>
      </c>
      <c r="C1439">
        <v>3.3509999999999998E-3</v>
      </c>
      <c r="D1439">
        <v>29.842372999999998</v>
      </c>
      <c r="E1439">
        <v>0</v>
      </c>
    </row>
    <row r="1440" spans="1:5" x14ac:dyDescent="0.3">
      <c r="A1440">
        <v>32.902000000000001</v>
      </c>
      <c r="B1440">
        <v>0.1</v>
      </c>
      <c r="C1440">
        <v>3.0300000000000001E-3</v>
      </c>
      <c r="D1440">
        <v>33.000469000000002</v>
      </c>
      <c r="E1440">
        <v>0</v>
      </c>
    </row>
    <row r="1441" spans="1:5" x14ac:dyDescent="0.3">
      <c r="A1441">
        <v>32.927999999999997</v>
      </c>
      <c r="B1441">
        <v>0.1</v>
      </c>
      <c r="C1441">
        <v>2.7320000000000001E-3</v>
      </c>
      <c r="D1441">
        <v>36.609251</v>
      </c>
      <c r="E1441">
        <v>0</v>
      </c>
    </row>
    <row r="1442" spans="1:5" x14ac:dyDescent="0.3">
      <c r="A1442">
        <v>32.954000000000001</v>
      </c>
      <c r="B1442">
        <v>0.1</v>
      </c>
      <c r="C1442">
        <v>2.4840000000000001E-3</v>
      </c>
      <c r="D1442">
        <v>40.259917999999999</v>
      </c>
      <c r="E1442">
        <v>0</v>
      </c>
    </row>
    <row r="1443" spans="1:5" x14ac:dyDescent="0.3">
      <c r="A1443">
        <v>32.981000000000002</v>
      </c>
      <c r="B1443">
        <v>0.1</v>
      </c>
      <c r="C1443">
        <v>2.202E-3</v>
      </c>
      <c r="D1443">
        <v>45.41883</v>
      </c>
      <c r="E1443">
        <v>0</v>
      </c>
    </row>
    <row r="1444" spans="1:5" x14ac:dyDescent="0.3">
      <c r="A1444">
        <v>33.008000000000003</v>
      </c>
      <c r="B1444">
        <v>0.1</v>
      </c>
      <c r="C1444">
        <v>1.9350000000000001E-3</v>
      </c>
      <c r="D1444">
        <v>51.670774000000002</v>
      </c>
      <c r="E1444">
        <v>0</v>
      </c>
    </row>
    <row r="1445" spans="1:5" x14ac:dyDescent="0.3">
      <c r="A1445">
        <v>33.031999999999996</v>
      </c>
      <c r="B1445">
        <v>0.1</v>
      </c>
      <c r="C1445">
        <v>1.6440000000000001E-3</v>
      </c>
      <c r="D1445">
        <v>60.809496000000003</v>
      </c>
      <c r="E1445">
        <v>0</v>
      </c>
    </row>
    <row r="1446" spans="1:5" x14ac:dyDescent="0.3">
      <c r="A1446">
        <v>33.057000000000002</v>
      </c>
      <c r="B1446">
        <v>0.1</v>
      </c>
      <c r="C1446">
        <v>1.4419999999999999E-3</v>
      </c>
      <c r="D1446">
        <v>69.344761000000005</v>
      </c>
      <c r="E1446">
        <v>0</v>
      </c>
    </row>
    <row r="1447" spans="1:5" x14ac:dyDescent="0.3">
      <c r="A1447">
        <v>33.085000000000001</v>
      </c>
      <c r="B1447">
        <v>0.1</v>
      </c>
      <c r="C1447">
        <v>1.2260000000000001E-3</v>
      </c>
      <c r="D1447">
        <v>81.582038999999995</v>
      </c>
      <c r="E1447">
        <v>0</v>
      </c>
    </row>
    <row r="1448" spans="1:5" x14ac:dyDescent="0.3">
      <c r="A1448">
        <v>33.109000000000002</v>
      </c>
      <c r="B1448">
        <v>0.1</v>
      </c>
      <c r="C1448">
        <v>1.0709999999999999E-3</v>
      </c>
      <c r="D1448">
        <v>93.370682000000002</v>
      </c>
      <c r="E1448">
        <v>0</v>
      </c>
    </row>
    <row r="1449" spans="1:5" x14ac:dyDescent="0.3">
      <c r="A1449">
        <v>33.134999999999998</v>
      </c>
      <c r="B1449">
        <v>0.1</v>
      </c>
      <c r="C1449">
        <v>8.1599999999999999E-4</v>
      </c>
      <c r="D1449">
        <v>122.505332</v>
      </c>
      <c r="E1449">
        <v>0</v>
      </c>
    </row>
    <row r="1450" spans="1:5" x14ac:dyDescent="0.3">
      <c r="A1450">
        <v>33.176000000000002</v>
      </c>
      <c r="B1450">
        <v>0.1</v>
      </c>
      <c r="C1450">
        <v>6.9700000000000003E-4</v>
      </c>
      <c r="D1450">
        <v>143.566979</v>
      </c>
      <c r="E1450">
        <v>0</v>
      </c>
    </row>
    <row r="1451" spans="1:5" x14ac:dyDescent="0.3">
      <c r="A1451">
        <v>33.201000000000001</v>
      </c>
      <c r="B1451">
        <v>0.1</v>
      </c>
      <c r="C1451">
        <v>6.0099999999999997E-4</v>
      </c>
      <c r="D1451">
        <v>166.52789300000001</v>
      </c>
      <c r="E1451">
        <v>0</v>
      </c>
    </row>
    <row r="1452" spans="1:5" x14ac:dyDescent="0.3">
      <c r="A1452">
        <v>33.225000000000001</v>
      </c>
      <c r="B1452">
        <v>0.1</v>
      </c>
      <c r="C1452">
        <v>5.1599999999999997E-4</v>
      </c>
      <c r="D1452">
        <v>193.62246300000001</v>
      </c>
      <c r="E1452">
        <v>0</v>
      </c>
    </row>
    <row r="1453" spans="1:5" x14ac:dyDescent="0.3">
      <c r="A1453">
        <v>33.250999999999998</v>
      </c>
      <c r="B1453">
        <v>0.1</v>
      </c>
      <c r="C1453">
        <v>4.6900000000000002E-4</v>
      </c>
      <c r="D1453">
        <v>213.305575</v>
      </c>
      <c r="E1453">
        <v>0</v>
      </c>
    </row>
    <row r="1454" spans="1:5" x14ac:dyDescent="0.3">
      <c r="A1454">
        <v>33.277999999999999</v>
      </c>
      <c r="B1454">
        <v>0.1</v>
      </c>
      <c r="C1454">
        <v>4.2200000000000001E-4</v>
      </c>
      <c r="D1454">
        <v>236.96064799999999</v>
      </c>
      <c r="E1454">
        <v>0</v>
      </c>
    </row>
    <row r="1455" spans="1:5" x14ac:dyDescent="0.3">
      <c r="A1455">
        <v>33.305</v>
      </c>
      <c r="B1455">
        <v>0.1</v>
      </c>
      <c r="C1455">
        <v>3.7500000000000001E-4</v>
      </c>
      <c r="D1455">
        <v>266.73352799999998</v>
      </c>
      <c r="E1455">
        <v>0</v>
      </c>
    </row>
    <row r="1456" spans="1:5" x14ac:dyDescent="0.3">
      <c r="A1456">
        <v>33.33</v>
      </c>
      <c r="B1456">
        <v>0.1</v>
      </c>
      <c r="C1456">
        <v>3.4400000000000001E-4</v>
      </c>
      <c r="D1456">
        <v>290.350773</v>
      </c>
      <c r="E1456">
        <v>0</v>
      </c>
    </row>
    <row r="1457" spans="1:5" x14ac:dyDescent="0.3">
      <c r="A1457">
        <v>33.356999999999999</v>
      </c>
      <c r="B1457">
        <v>0.1</v>
      </c>
      <c r="C1457">
        <v>3.4099999999999999E-4</v>
      </c>
      <c r="D1457">
        <v>293.23191400000002</v>
      </c>
      <c r="E1457">
        <v>0</v>
      </c>
    </row>
    <row r="1458" spans="1:5" x14ac:dyDescent="0.3">
      <c r="A1458">
        <v>33.383000000000003</v>
      </c>
      <c r="B1458">
        <v>0.1</v>
      </c>
      <c r="C1458">
        <v>3.1100000000000002E-4</v>
      </c>
      <c r="D1458">
        <v>321.46898499999998</v>
      </c>
      <c r="E1458">
        <v>0</v>
      </c>
    </row>
    <row r="1459" spans="1:5" x14ac:dyDescent="0.3">
      <c r="A1459">
        <v>33.408999999999999</v>
      </c>
      <c r="B1459">
        <v>0.1</v>
      </c>
      <c r="C1459">
        <v>3.1500000000000001E-4</v>
      </c>
      <c r="D1459">
        <v>317.70742300000001</v>
      </c>
      <c r="E1459">
        <v>0</v>
      </c>
    </row>
    <row r="1460" spans="1:5" x14ac:dyDescent="0.3">
      <c r="A1460">
        <v>33.436</v>
      </c>
      <c r="B1460">
        <v>0.1</v>
      </c>
      <c r="C1460">
        <v>3.2299999999999999E-4</v>
      </c>
      <c r="D1460">
        <v>309.38200899999998</v>
      </c>
      <c r="E1460">
        <v>0</v>
      </c>
    </row>
    <row r="1461" spans="1:5" x14ac:dyDescent="0.3">
      <c r="A1461">
        <v>33.462000000000003</v>
      </c>
      <c r="B1461">
        <v>0.1</v>
      </c>
      <c r="C1461">
        <v>3.3700000000000001E-4</v>
      </c>
      <c r="D1461">
        <v>296.431557</v>
      </c>
      <c r="E1461">
        <v>0</v>
      </c>
    </row>
    <row r="1462" spans="1:5" x14ac:dyDescent="0.3">
      <c r="A1462">
        <v>33.488999999999997</v>
      </c>
      <c r="B1462">
        <v>0.1</v>
      </c>
      <c r="C1462">
        <v>3.3599999999999998E-4</v>
      </c>
      <c r="D1462">
        <v>297.23246799999998</v>
      </c>
      <c r="E1462">
        <v>0</v>
      </c>
    </row>
    <row r="1463" spans="1:5" x14ac:dyDescent="0.3">
      <c r="A1463">
        <v>33.514000000000003</v>
      </c>
      <c r="B1463">
        <v>0.1</v>
      </c>
      <c r="C1463">
        <v>3.5199999999999999E-4</v>
      </c>
      <c r="D1463">
        <v>283.81193500000001</v>
      </c>
      <c r="E1463">
        <v>0</v>
      </c>
    </row>
    <row r="1464" spans="1:5" x14ac:dyDescent="0.3">
      <c r="A1464">
        <v>33.540999999999997</v>
      </c>
      <c r="B1464">
        <v>0.1</v>
      </c>
      <c r="C1464">
        <v>3.5599999999999998E-4</v>
      </c>
      <c r="D1464">
        <v>281.24490200000002</v>
      </c>
      <c r="E1464">
        <v>0</v>
      </c>
    </row>
    <row r="1465" spans="1:5" x14ac:dyDescent="0.3">
      <c r="A1465">
        <v>33.567</v>
      </c>
      <c r="B1465">
        <v>0.1</v>
      </c>
      <c r="C1465">
        <v>3.6099999999999999E-4</v>
      </c>
      <c r="D1465">
        <v>276.73617400000001</v>
      </c>
      <c r="E1465">
        <v>0</v>
      </c>
    </row>
    <row r="1466" spans="1:5" x14ac:dyDescent="0.3">
      <c r="A1466">
        <v>33.594000000000001</v>
      </c>
      <c r="B1466">
        <v>0.1</v>
      </c>
      <c r="C1466">
        <v>3.7100000000000002E-4</v>
      </c>
      <c r="D1466">
        <v>269.36607400000003</v>
      </c>
      <c r="E1466">
        <v>0</v>
      </c>
    </row>
    <row r="1467" spans="1:5" x14ac:dyDescent="0.3">
      <c r="A1467">
        <v>33.618000000000002</v>
      </c>
      <c r="B1467">
        <v>0.1</v>
      </c>
      <c r="C1467">
        <v>4.06E-4</v>
      </c>
      <c r="D1467">
        <v>246.355175</v>
      </c>
      <c r="E1467">
        <v>0</v>
      </c>
    </row>
    <row r="1468" spans="1:5" x14ac:dyDescent="0.3">
      <c r="A1468">
        <v>33.645000000000003</v>
      </c>
      <c r="B1468">
        <v>0.1</v>
      </c>
      <c r="C1468">
        <v>4.2700000000000002E-4</v>
      </c>
      <c r="D1468">
        <v>234.10267300000001</v>
      </c>
      <c r="E1468">
        <v>0</v>
      </c>
    </row>
    <row r="1469" spans="1:5" x14ac:dyDescent="0.3">
      <c r="A1469">
        <v>33.67</v>
      </c>
      <c r="B1469">
        <v>0.1</v>
      </c>
      <c r="C1469">
        <v>4.6099999999999998E-4</v>
      </c>
      <c r="D1469">
        <v>216.98799</v>
      </c>
      <c r="E1469">
        <v>0</v>
      </c>
    </row>
    <row r="1470" spans="1:5" x14ac:dyDescent="0.3">
      <c r="A1470">
        <v>33.697000000000003</v>
      </c>
      <c r="B1470">
        <v>0.1</v>
      </c>
      <c r="C1470">
        <v>4.8200000000000001E-4</v>
      </c>
      <c r="D1470">
        <v>207.473184</v>
      </c>
      <c r="E1470">
        <v>0</v>
      </c>
    </row>
    <row r="1471" spans="1:5" x14ac:dyDescent="0.3">
      <c r="A1471">
        <v>33.725000000000001</v>
      </c>
      <c r="B1471">
        <v>0.1</v>
      </c>
      <c r="C1471">
        <v>5.2999999999999998E-4</v>
      </c>
      <c r="D1471">
        <v>188.538375</v>
      </c>
      <c r="E1471">
        <v>0</v>
      </c>
    </row>
    <row r="1472" spans="1:5" x14ac:dyDescent="0.3">
      <c r="A1472">
        <v>33.75</v>
      </c>
      <c r="B1472">
        <v>0.1</v>
      </c>
      <c r="C1472">
        <v>6.0300000000000002E-4</v>
      </c>
      <c r="D1472">
        <v>165.91975099999999</v>
      </c>
      <c r="E1472">
        <v>0</v>
      </c>
    </row>
    <row r="1473" spans="1:5" x14ac:dyDescent="0.3">
      <c r="A1473">
        <v>33.777000000000001</v>
      </c>
      <c r="B1473">
        <v>0.1</v>
      </c>
      <c r="C1473">
        <v>7.7999999999999999E-4</v>
      </c>
      <c r="D1473">
        <v>128.17883499999999</v>
      </c>
      <c r="E1473">
        <v>0</v>
      </c>
    </row>
    <row r="1474" spans="1:5" x14ac:dyDescent="0.3">
      <c r="A1474">
        <v>33.802999999999997</v>
      </c>
      <c r="B1474">
        <v>0.1</v>
      </c>
      <c r="C1474">
        <v>8.7900000000000001E-4</v>
      </c>
      <c r="D1474">
        <v>113.7364</v>
      </c>
      <c r="E1474">
        <v>0</v>
      </c>
    </row>
    <row r="1475" spans="1:5" x14ac:dyDescent="0.3">
      <c r="A1475">
        <v>33.83</v>
      </c>
      <c r="B1475">
        <v>0.1</v>
      </c>
      <c r="C1475">
        <v>1.1869999999999999E-3</v>
      </c>
      <c r="D1475">
        <v>84.253095999999999</v>
      </c>
      <c r="E1475">
        <v>0</v>
      </c>
    </row>
    <row r="1476" spans="1:5" x14ac:dyDescent="0.3">
      <c r="A1476">
        <v>33.871000000000002</v>
      </c>
      <c r="B1476">
        <v>0.1</v>
      </c>
      <c r="C1476">
        <v>1.33E-3</v>
      </c>
      <c r="D1476">
        <v>75.178926000000004</v>
      </c>
      <c r="E1476">
        <v>0</v>
      </c>
    </row>
    <row r="1477" spans="1:5" x14ac:dyDescent="0.3">
      <c r="A1477">
        <v>33.896999999999998</v>
      </c>
      <c r="B1477">
        <v>0.1</v>
      </c>
      <c r="C1477">
        <v>1.5120000000000001E-3</v>
      </c>
      <c r="D1477">
        <v>66.159007000000003</v>
      </c>
      <c r="E1477">
        <v>0</v>
      </c>
    </row>
    <row r="1478" spans="1:5" x14ac:dyDescent="0.3">
      <c r="A1478">
        <v>33.923999999999999</v>
      </c>
      <c r="B1478">
        <v>0.1</v>
      </c>
      <c r="C1478">
        <v>1.6969999999999999E-3</v>
      </c>
      <c r="D1478">
        <v>58.926130000000001</v>
      </c>
      <c r="E1478">
        <v>0</v>
      </c>
    </row>
    <row r="1479" spans="1:5" x14ac:dyDescent="0.3">
      <c r="A1479">
        <v>33.948999999999998</v>
      </c>
      <c r="B1479">
        <v>0.1</v>
      </c>
      <c r="C1479">
        <v>1.9139999999999999E-3</v>
      </c>
      <c r="D1479">
        <v>52.236778999999999</v>
      </c>
      <c r="E1479">
        <v>0</v>
      </c>
    </row>
    <row r="1480" spans="1:5" x14ac:dyDescent="0.3">
      <c r="A1480">
        <v>33.975000000000001</v>
      </c>
      <c r="B1480">
        <v>0.1</v>
      </c>
      <c r="C1480">
        <v>2.2430000000000002E-3</v>
      </c>
      <c r="D1480">
        <v>44.584538999999999</v>
      </c>
      <c r="E1480">
        <v>0</v>
      </c>
    </row>
    <row r="1481" spans="1:5" x14ac:dyDescent="0.3">
      <c r="A1481">
        <v>34</v>
      </c>
      <c r="B1481">
        <v>0.1</v>
      </c>
      <c r="C1481">
        <v>2.4650000000000002E-3</v>
      </c>
      <c r="D1481">
        <v>40.561863000000002</v>
      </c>
      <c r="E1481">
        <v>0</v>
      </c>
    </row>
    <row r="1482" spans="1:5" x14ac:dyDescent="0.3">
      <c r="A1482">
        <v>34.024000000000001</v>
      </c>
      <c r="B1482">
        <v>0.1</v>
      </c>
      <c r="C1482">
        <v>2.7139999999999998E-3</v>
      </c>
      <c r="D1482">
        <v>36.844355</v>
      </c>
      <c r="E1482">
        <v>0</v>
      </c>
    </row>
    <row r="1483" spans="1:5" x14ac:dyDescent="0.3">
      <c r="A1483">
        <v>34.048999999999999</v>
      </c>
      <c r="B1483">
        <v>0.1</v>
      </c>
      <c r="C1483">
        <v>2.8900000000000002E-3</v>
      </c>
      <c r="D1483">
        <v>34.606386999999998</v>
      </c>
      <c r="E1483">
        <v>0</v>
      </c>
    </row>
    <row r="1484" spans="1:5" x14ac:dyDescent="0.3">
      <c r="A1484">
        <v>34.073</v>
      </c>
      <c r="B1484">
        <v>0.1</v>
      </c>
      <c r="C1484">
        <v>3.1480000000000002E-3</v>
      </c>
      <c r="D1484">
        <v>31.767109000000001</v>
      </c>
      <c r="E1484">
        <v>0</v>
      </c>
    </row>
    <row r="1485" spans="1:5" x14ac:dyDescent="0.3">
      <c r="A1485">
        <v>34.097999999999999</v>
      </c>
      <c r="B1485">
        <v>0.1</v>
      </c>
      <c r="C1485">
        <v>3.3219999999999999E-3</v>
      </c>
      <c r="D1485">
        <v>30.102439</v>
      </c>
      <c r="E1485">
        <v>0</v>
      </c>
    </row>
    <row r="1486" spans="1:5" x14ac:dyDescent="0.3">
      <c r="A1486">
        <v>34.122</v>
      </c>
      <c r="B1486">
        <v>0.1</v>
      </c>
      <c r="C1486">
        <v>3.529E-3</v>
      </c>
      <c r="D1486">
        <v>28.338567000000001</v>
      </c>
      <c r="E1486">
        <v>0</v>
      </c>
    </row>
    <row r="1487" spans="1:5" x14ac:dyDescent="0.3">
      <c r="A1487">
        <v>34.146000000000001</v>
      </c>
      <c r="B1487">
        <v>0.1</v>
      </c>
      <c r="C1487">
        <v>3.8210000000000002E-3</v>
      </c>
      <c r="D1487">
        <v>26.169035999999998</v>
      </c>
      <c r="E1487">
        <v>0</v>
      </c>
    </row>
    <row r="1488" spans="1:5" x14ac:dyDescent="0.3">
      <c r="A1488">
        <v>34.170999999999999</v>
      </c>
      <c r="B1488">
        <v>0.1</v>
      </c>
      <c r="C1488">
        <v>4.0540000000000003E-3</v>
      </c>
      <c r="D1488">
        <v>24.666387</v>
      </c>
      <c r="E1488">
        <v>0</v>
      </c>
    </row>
    <row r="1489" spans="1:5" x14ac:dyDescent="0.3">
      <c r="A1489">
        <v>34.195</v>
      </c>
      <c r="B1489">
        <v>0.1</v>
      </c>
      <c r="C1489">
        <v>4.2630000000000003E-3</v>
      </c>
      <c r="D1489">
        <v>23.457218999999998</v>
      </c>
      <c r="E1489">
        <v>0</v>
      </c>
    </row>
    <row r="1490" spans="1:5" x14ac:dyDescent="0.3">
      <c r="A1490">
        <v>34.222999999999999</v>
      </c>
      <c r="B1490">
        <v>0.1</v>
      </c>
      <c r="C1490">
        <v>4.535E-3</v>
      </c>
      <c r="D1490">
        <v>22.050474000000001</v>
      </c>
      <c r="E1490">
        <v>0</v>
      </c>
    </row>
    <row r="1491" spans="1:5" x14ac:dyDescent="0.3">
      <c r="A1491">
        <v>34.247999999999998</v>
      </c>
      <c r="B1491">
        <v>0.1</v>
      </c>
      <c r="C1491">
        <v>4.7520000000000001E-3</v>
      </c>
      <c r="D1491">
        <v>21.042088</v>
      </c>
      <c r="E1491">
        <v>0</v>
      </c>
    </row>
    <row r="1492" spans="1:5" x14ac:dyDescent="0.3">
      <c r="A1492">
        <v>34.276000000000003</v>
      </c>
      <c r="B1492">
        <v>0.1</v>
      </c>
      <c r="C1492">
        <v>5.0650000000000001E-3</v>
      </c>
      <c r="D1492">
        <v>19.742518</v>
      </c>
      <c r="E1492">
        <v>0</v>
      </c>
    </row>
    <row r="1493" spans="1:5" x14ac:dyDescent="0.3">
      <c r="A1493">
        <v>34.301000000000002</v>
      </c>
      <c r="B1493">
        <v>0.1</v>
      </c>
      <c r="C1493">
        <v>5.339E-3</v>
      </c>
      <c r="D1493">
        <v>18.728977</v>
      </c>
      <c r="E1493">
        <v>0</v>
      </c>
    </row>
    <row r="1494" spans="1:5" x14ac:dyDescent="0.3">
      <c r="A1494">
        <v>34.326000000000001</v>
      </c>
      <c r="B1494">
        <v>0.1</v>
      </c>
      <c r="C1494">
        <v>5.5649999999999996E-3</v>
      </c>
      <c r="D1494">
        <v>17.970355999999999</v>
      </c>
      <c r="E1494">
        <v>0</v>
      </c>
    </row>
    <row r="1495" spans="1:5" x14ac:dyDescent="0.3">
      <c r="A1495">
        <v>34.353000000000002</v>
      </c>
      <c r="B1495">
        <v>0.1</v>
      </c>
      <c r="C1495">
        <v>5.7800000000000004E-3</v>
      </c>
      <c r="D1495">
        <v>17.30011</v>
      </c>
      <c r="E1495">
        <v>0</v>
      </c>
    </row>
    <row r="1496" spans="1:5" x14ac:dyDescent="0.3">
      <c r="A1496">
        <v>34.378</v>
      </c>
      <c r="B1496">
        <v>0.1</v>
      </c>
      <c r="C1496">
        <v>6.0470000000000003E-3</v>
      </c>
      <c r="D1496">
        <v>16.538302000000002</v>
      </c>
      <c r="E1496">
        <v>0</v>
      </c>
    </row>
    <row r="1497" spans="1:5" x14ac:dyDescent="0.3">
      <c r="A1497">
        <v>34.405000000000001</v>
      </c>
      <c r="B1497">
        <v>0.1</v>
      </c>
      <c r="C1497">
        <v>6.3489999999999996E-3</v>
      </c>
      <c r="D1497">
        <v>15.751529</v>
      </c>
      <c r="E1497">
        <v>0</v>
      </c>
    </row>
    <row r="1498" spans="1:5" x14ac:dyDescent="0.3">
      <c r="A1498">
        <v>34.430999999999997</v>
      </c>
      <c r="B1498">
        <v>0.1</v>
      </c>
      <c r="C1498">
        <v>6.5300000000000002E-3</v>
      </c>
      <c r="D1498">
        <v>15.313701</v>
      </c>
      <c r="E1498">
        <v>0</v>
      </c>
    </row>
    <row r="1499" spans="1:5" x14ac:dyDescent="0.3">
      <c r="A1499">
        <v>34.457999999999998</v>
      </c>
      <c r="B1499">
        <v>0.1</v>
      </c>
      <c r="C1499">
        <v>6.8659999999999997E-3</v>
      </c>
      <c r="D1499">
        <v>14.564436000000001</v>
      </c>
      <c r="E1499">
        <v>0</v>
      </c>
    </row>
    <row r="1500" spans="1:5" x14ac:dyDescent="0.3">
      <c r="A1500">
        <v>34.482999999999997</v>
      </c>
      <c r="B1500">
        <v>0.1</v>
      </c>
      <c r="C1500">
        <v>7.045E-3</v>
      </c>
      <c r="D1500">
        <v>14.194565000000001</v>
      </c>
      <c r="E1500">
        <v>0</v>
      </c>
    </row>
    <row r="1501" spans="1:5" x14ac:dyDescent="0.3">
      <c r="A1501">
        <v>34.508000000000003</v>
      </c>
      <c r="B1501">
        <v>0.1</v>
      </c>
      <c r="C1501">
        <v>7.2769999999999996E-3</v>
      </c>
      <c r="D1501">
        <v>13.742418000000001</v>
      </c>
      <c r="E1501">
        <v>0</v>
      </c>
    </row>
    <row r="1502" spans="1:5" x14ac:dyDescent="0.3">
      <c r="A1502">
        <v>34.534999999999997</v>
      </c>
      <c r="B1502">
        <v>0.1</v>
      </c>
      <c r="C1502">
        <v>7.5240000000000003E-3</v>
      </c>
      <c r="D1502">
        <v>13.290732</v>
      </c>
      <c r="E1502">
        <v>0</v>
      </c>
    </row>
    <row r="1503" spans="1:5" x14ac:dyDescent="0.3">
      <c r="A1503">
        <v>34.561999999999998</v>
      </c>
      <c r="B1503">
        <v>0.1</v>
      </c>
      <c r="C1503">
        <v>7.7039999999999999E-3</v>
      </c>
      <c r="D1503">
        <v>12.980236</v>
      </c>
      <c r="E1503">
        <v>0</v>
      </c>
    </row>
    <row r="1504" spans="1:5" x14ac:dyDescent="0.3">
      <c r="A1504">
        <v>34.588999999999999</v>
      </c>
      <c r="B1504">
        <v>0.1</v>
      </c>
      <c r="C1504">
        <v>7.9459999999999999E-3</v>
      </c>
      <c r="D1504">
        <v>12.585566</v>
      </c>
      <c r="E1504">
        <v>0</v>
      </c>
    </row>
    <row r="1505" spans="1:5" x14ac:dyDescent="0.3">
      <c r="A1505">
        <v>34.613999999999997</v>
      </c>
      <c r="B1505">
        <v>0.1</v>
      </c>
      <c r="C1505">
        <v>8.1679999999999999E-3</v>
      </c>
      <c r="D1505">
        <v>12.24227</v>
      </c>
      <c r="E1505">
        <v>0</v>
      </c>
    </row>
    <row r="1506" spans="1:5" x14ac:dyDescent="0.3">
      <c r="A1506">
        <v>34.64</v>
      </c>
      <c r="B1506">
        <v>0.1</v>
      </c>
      <c r="C1506">
        <v>8.3730000000000002E-3</v>
      </c>
      <c r="D1506">
        <v>11.943821</v>
      </c>
      <c r="E1506">
        <v>0</v>
      </c>
    </row>
    <row r="1507" spans="1:5" x14ac:dyDescent="0.3">
      <c r="A1507">
        <v>34.667000000000002</v>
      </c>
      <c r="B1507">
        <v>0.1</v>
      </c>
      <c r="C1507">
        <v>8.5800000000000008E-3</v>
      </c>
      <c r="D1507">
        <v>11.654794000000001</v>
      </c>
      <c r="E1507">
        <v>0</v>
      </c>
    </row>
    <row r="1508" spans="1:5" x14ac:dyDescent="0.3">
      <c r="A1508">
        <v>34.694000000000003</v>
      </c>
      <c r="B1508">
        <v>0.1</v>
      </c>
      <c r="C1508">
        <v>8.7720000000000003E-3</v>
      </c>
      <c r="D1508">
        <v>11.399362999999999</v>
      </c>
      <c r="E1508">
        <v>0</v>
      </c>
    </row>
    <row r="1509" spans="1:5" x14ac:dyDescent="0.3">
      <c r="A1509">
        <v>34.719000000000001</v>
      </c>
      <c r="B1509">
        <v>0.1</v>
      </c>
      <c r="C1509">
        <v>8.9510000000000006E-3</v>
      </c>
      <c r="D1509">
        <v>11.172485</v>
      </c>
      <c r="E1509">
        <v>0</v>
      </c>
    </row>
    <row r="1510" spans="1:5" x14ac:dyDescent="0.3">
      <c r="A1510">
        <v>34.744999999999997</v>
      </c>
      <c r="B1510">
        <v>0.1</v>
      </c>
      <c r="C1510">
        <v>9.0930000000000004E-3</v>
      </c>
      <c r="D1510">
        <v>10.997192</v>
      </c>
      <c r="E1510">
        <v>0</v>
      </c>
    </row>
    <row r="1511" spans="1:5" x14ac:dyDescent="0.3">
      <c r="A1511">
        <v>34.771999999999998</v>
      </c>
      <c r="B1511">
        <v>0.1</v>
      </c>
      <c r="C1511">
        <v>9.2630000000000004E-3</v>
      </c>
      <c r="D1511">
        <v>10.795674</v>
      </c>
      <c r="E1511">
        <v>0</v>
      </c>
    </row>
    <row r="1512" spans="1:5" x14ac:dyDescent="0.3">
      <c r="A1512">
        <v>34.798000000000002</v>
      </c>
      <c r="B1512">
        <v>0.1</v>
      </c>
      <c r="C1512">
        <v>9.3559999999999997E-3</v>
      </c>
      <c r="D1512">
        <v>10.688122999999999</v>
      </c>
      <c r="E1512">
        <v>0</v>
      </c>
    </row>
    <row r="1513" spans="1:5" x14ac:dyDescent="0.3">
      <c r="A1513">
        <v>34.822000000000003</v>
      </c>
      <c r="B1513">
        <v>0.1</v>
      </c>
      <c r="C1513">
        <v>9.3860000000000002E-3</v>
      </c>
      <c r="D1513">
        <v>10.653644</v>
      </c>
      <c r="E1513">
        <v>0</v>
      </c>
    </row>
    <row r="1514" spans="1:5" x14ac:dyDescent="0.3">
      <c r="A1514">
        <v>34.845999999999997</v>
      </c>
      <c r="B1514">
        <v>0.1</v>
      </c>
      <c r="C1514">
        <v>9.4269999999999996E-3</v>
      </c>
      <c r="D1514">
        <v>10.608357</v>
      </c>
      <c r="E1514">
        <v>0</v>
      </c>
    </row>
    <row r="1515" spans="1:5" x14ac:dyDescent="0.3">
      <c r="A1515">
        <v>34.872</v>
      </c>
      <c r="B1515">
        <v>0.1</v>
      </c>
      <c r="C1515">
        <v>9.4610000000000007E-3</v>
      </c>
      <c r="D1515">
        <v>10.569685</v>
      </c>
      <c r="E1515">
        <v>0</v>
      </c>
    </row>
    <row r="1516" spans="1:5" x14ac:dyDescent="0.3">
      <c r="A1516">
        <v>34.896000000000001</v>
      </c>
      <c r="B1516">
        <v>0.1</v>
      </c>
      <c r="C1516">
        <v>9.4800000000000006E-3</v>
      </c>
      <c r="D1516">
        <v>10.548444999999999</v>
      </c>
      <c r="E1516">
        <v>0</v>
      </c>
    </row>
    <row r="1517" spans="1:5" x14ac:dyDescent="0.3">
      <c r="A1517">
        <v>34.920999999999999</v>
      </c>
      <c r="B1517">
        <v>0.1</v>
      </c>
      <c r="C1517">
        <v>9.4900000000000002E-3</v>
      </c>
      <c r="D1517">
        <v>10.536963999999999</v>
      </c>
      <c r="E1517">
        <v>0</v>
      </c>
    </row>
    <row r="1518" spans="1:5" x14ac:dyDescent="0.3">
      <c r="A1518">
        <v>34.945</v>
      </c>
      <c r="B1518">
        <v>0.1</v>
      </c>
      <c r="C1518">
        <v>9.5160000000000002E-3</v>
      </c>
      <c r="D1518">
        <v>10.508308</v>
      </c>
      <c r="E1518">
        <v>0</v>
      </c>
    </row>
    <row r="1519" spans="1:5" x14ac:dyDescent="0.3">
      <c r="A1519">
        <v>34.972000000000001</v>
      </c>
      <c r="B1519">
        <v>0.1</v>
      </c>
      <c r="C1519">
        <v>9.5149999999999992E-3</v>
      </c>
      <c r="D1519">
        <v>10.509898</v>
      </c>
      <c r="E1519">
        <v>0</v>
      </c>
    </row>
    <row r="1520" spans="1:5" x14ac:dyDescent="0.3">
      <c r="A1520">
        <v>34.997999999999998</v>
      </c>
      <c r="B1520">
        <v>0.1</v>
      </c>
      <c r="C1520">
        <v>9.4599999999999997E-3</v>
      </c>
      <c r="D1520">
        <v>10.571204</v>
      </c>
      <c r="E1520">
        <v>0</v>
      </c>
    </row>
    <row r="1521" spans="1:5" x14ac:dyDescent="0.3">
      <c r="A1521">
        <v>35.024999999999999</v>
      </c>
      <c r="B1521">
        <v>0.1</v>
      </c>
      <c r="C1521">
        <v>9.3500000000000007E-3</v>
      </c>
      <c r="D1521">
        <v>10.695392999999999</v>
      </c>
      <c r="E1521">
        <v>0</v>
      </c>
    </row>
    <row r="1522" spans="1:5" x14ac:dyDescent="0.3">
      <c r="A1522">
        <v>35.052999999999997</v>
      </c>
      <c r="B1522">
        <v>0.1</v>
      </c>
      <c r="C1522">
        <v>9.2200000000000008E-3</v>
      </c>
      <c r="D1522">
        <v>10.845822</v>
      </c>
      <c r="E1522">
        <v>0</v>
      </c>
    </row>
    <row r="1523" spans="1:5" x14ac:dyDescent="0.3">
      <c r="A1523">
        <v>35.078000000000003</v>
      </c>
      <c r="B1523">
        <v>0.1</v>
      </c>
      <c r="C1523">
        <v>9.0880000000000006E-3</v>
      </c>
      <c r="D1523">
        <v>11.003909</v>
      </c>
      <c r="E1523">
        <v>0</v>
      </c>
    </row>
    <row r="1524" spans="1:5" x14ac:dyDescent="0.3">
      <c r="A1524">
        <v>35.104999999999997</v>
      </c>
      <c r="B1524">
        <v>0.1</v>
      </c>
      <c r="C1524">
        <v>8.9130000000000008E-3</v>
      </c>
      <c r="D1524">
        <v>11.219567</v>
      </c>
      <c r="E1524">
        <v>0</v>
      </c>
    </row>
    <row r="1525" spans="1:5" x14ac:dyDescent="0.3">
      <c r="A1525">
        <v>35.131</v>
      </c>
      <c r="B1525">
        <v>0.1</v>
      </c>
      <c r="C1525">
        <v>8.6969999999999999E-3</v>
      </c>
      <c r="D1525">
        <v>11.497742000000001</v>
      </c>
      <c r="E1525">
        <v>0</v>
      </c>
    </row>
    <row r="1526" spans="1:5" x14ac:dyDescent="0.3">
      <c r="A1526">
        <v>35.158999999999999</v>
      </c>
      <c r="B1526">
        <v>0.1</v>
      </c>
      <c r="C1526">
        <v>8.5129999999999997E-3</v>
      </c>
      <c r="D1526">
        <v>11.746174999999999</v>
      </c>
      <c r="E1526">
        <v>0</v>
      </c>
    </row>
    <row r="1527" spans="1:5" x14ac:dyDescent="0.3">
      <c r="A1527">
        <v>35.185000000000002</v>
      </c>
      <c r="B1527">
        <v>0.1</v>
      </c>
      <c r="C1527">
        <v>8.2550000000000002E-3</v>
      </c>
      <c r="D1527">
        <v>12.114017</v>
      </c>
      <c r="E1527">
        <v>0</v>
      </c>
    </row>
    <row r="1528" spans="1:5" x14ac:dyDescent="0.3">
      <c r="A1528">
        <v>35.21</v>
      </c>
      <c r="B1528">
        <v>0.1</v>
      </c>
      <c r="C1528">
        <v>7.9799999999999992E-3</v>
      </c>
      <c r="D1528">
        <v>12.531642</v>
      </c>
      <c r="E1528">
        <v>0</v>
      </c>
    </row>
    <row r="1529" spans="1:5" x14ac:dyDescent="0.3">
      <c r="A1529">
        <v>35.238</v>
      </c>
      <c r="B1529">
        <v>0.1</v>
      </c>
      <c r="C1529">
        <v>7.6990000000000001E-3</v>
      </c>
      <c r="D1529">
        <v>12.989189</v>
      </c>
      <c r="E1529">
        <v>0</v>
      </c>
    </row>
    <row r="1530" spans="1:5" x14ac:dyDescent="0.3">
      <c r="A1530">
        <v>35.264000000000003</v>
      </c>
      <c r="B1530">
        <v>0.1</v>
      </c>
      <c r="C1530">
        <v>7.3839999999999999E-3</v>
      </c>
      <c r="D1530">
        <v>13.542227</v>
      </c>
      <c r="E1530">
        <v>0</v>
      </c>
    </row>
    <row r="1531" spans="1:5" x14ac:dyDescent="0.3">
      <c r="A1531">
        <v>35.287999999999997</v>
      </c>
      <c r="B1531">
        <v>0.1</v>
      </c>
      <c r="C1531">
        <v>7.1659999999999996E-3</v>
      </c>
      <c r="D1531">
        <v>13.954027</v>
      </c>
      <c r="E1531">
        <v>0</v>
      </c>
    </row>
    <row r="1532" spans="1:5" x14ac:dyDescent="0.3">
      <c r="A1532">
        <v>35.313000000000002</v>
      </c>
      <c r="B1532">
        <v>0.1</v>
      </c>
      <c r="C1532">
        <v>6.8580000000000004E-3</v>
      </c>
      <c r="D1532">
        <v>14.582084999999999</v>
      </c>
      <c r="E1532">
        <v>0</v>
      </c>
    </row>
    <row r="1533" spans="1:5" x14ac:dyDescent="0.3">
      <c r="A1533">
        <v>35.338000000000001</v>
      </c>
      <c r="B1533">
        <v>0.1</v>
      </c>
      <c r="C1533">
        <v>6.5319999999999996E-3</v>
      </c>
      <c r="D1533">
        <v>15.310278</v>
      </c>
      <c r="E1533">
        <v>0</v>
      </c>
    </row>
    <row r="1534" spans="1:5" x14ac:dyDescent="0.3">
      <c r="A1534">
        <v>35.362000000000002</v>
      </c>
      <c r="B1534">
        <v>0.1</v>
      </c>
      <c r="C1534">
        <v>6.1960000000000001E-3</v>
      </c>
      <c r="D1534">
        <v>16.138715000000001</v>
      </c>
      <c r="E1534">
        <v>0</v>
      </c>
    </row>
    <row r="1535" spans="1:5" x14ac:dyDescent="0.3">
      <c r="A1535">
        <v>35.393999999999998</v>
      </c>
      <c r="B1535">
        <v>0.1</v>
      </c>
      <c r="C1535">
        <v>5.8459999999999996E-3</v>
      </c>
      <c r="D1535">
        <v>17.10586</v>
      </c>
      <c r="E1535">
        <v>0</v>
      </c>
    </row>
    <row r="1536" spans="1:5" x14ac:dyDescent="0.3">
      <c r="A1536">
        <v>35.423999999999999</v>
      </c>
      <c r="B1536">
        <v>0.1</v>
      </c>
      <c r="C1536">
        <v>5.4019999999999997E-3</v>
      </c>
      <c r="D1536">
        <v>18.510669</v>
      </c>
      <c r="E1536">
        <v>0</v>
      </c>
    </row>
    <row r="1537" spans="1:5" x14ac:dyDescent="0.3">
      <c r="A1537">
        <v>35.457000000000001</v>
      </c>
      <c r="B1537">
        <v>0.1</v>
      </c>
      <c r="C1537">
        <v>4.9969999999999997E-3</v>
      </c>
      <c r="D1537">
        <v>20.012488000000001</v>
      </c>
      <c r="E1537">
        <v>0</v>
      </c>
    </row>
    <row r="1538" spans="1:5" x14ac:dyDescent="0.3">
      <c r="A1538">
        <v>35.484999999999999</v>
      </c>
      <c r="B1538">
        <v>0.1</v>
      </c>
      <c r="C1538">
        <v>4.6670000000000001E-3</v>
      </c>
      <c r="D1538">
        <v>21.425801</v>
      </c>
      <c r="E1538">
        <v>0</v>
      </c>
    </row>
    <row r="1539" spans="1:5" x14ac:dyDescent="0.3">
      <c r="A1539">
        <v>35.515999999999998</v>
      </c>
      <c r="B1539">
        <v>0.1</v>
      </c>
      <c r="C1539">
        <v>4.215E-3</v>
      </c>
      <c r="D1539">
        <v>23.723385</v>
      </c>
      <c r="E1539">
        <v>0</v>
      </c>
    </row>
    <row r="1540" spans="1:5" x14ac:dyDescent="0.3">
      <c r="A1540">
        <v>35.545000000000002</v>
      </c>
      <c r="B1540">
        <v>0.1</v>
      </c>
      <c r="C1540">
        <v>3.8370000000000001E-3</v>
      </c>
      <c r="D1540">
        <v>26.059038999999999</v>
      </c>
      <c r="E1540">
        <v>0</v>
      </c>
    </row>
    <row r="1541" spans="1:5" x14ac:dyDescent="0.3">
      <c r="A1541">
        <v>35.575000000000003</v>
      </c>
      <c r="B1541">
        <v>0.1</v>
      </c>
      <c r="C1541">
        <v>3.5149999999999999E-3</v>
      </c>
      <c r="D1541">
        <v>28.446265</v>
      </c>
      <c r="E1541">
        <v>0</v>
      </c>
    </row>
    <row r="1542" spans="1:5" x14ac:dyDescent="0.3">
      <c r="A1542">
        <v>35.600999999999999</v>
      </c>
      <c r="B1542">
        <v>0.1</v>
      </c>
      <c r="C1542">
        <v>3.1749999999999999E-3</v>
      </c>
      <c r="D1542">
        <v>31.492889000000002</v>
      </c>
      <c r="E1542">
        <v>0</v>
      </c>
    </row>
    <row r="1543" spans="1:5" x14ac:dyDescent="0.3">
      <c r="A1543">
        <v>35.625</v>
      </c>
      <c r="B1543">
        <v>0.1</v>
      </c>
      <c r="C1543">
        <v>2.8939999999999999E-3</v>
      </c>
      <c r="D1543">
        <v>34.554250000000003</v>
      </c>
      <c r="E1543">
        <v>0</v>
      </c>
    </row>
    <row r="1544" spans="1:5" x14ac:dyDescent="0.3">
      <c r="A1544">
        <v>35.65</v>
      </c>
      <c r="B1544">
        <v>0.1</v>
      </c>
      <c r="C1544">
        <v>2.6319999999999998E-3</v>
      </c>
      <c r="D1544">
        <v>37.997241000000002</v>
      </c>
      <c r="E1544">
        <v>0</v>
      </c>
    </row>
    <row r="1545" spans="1:5" x14ac:dyDescent="0.3">
      <c r="A1545">
        <v>35.677</v>
      </c>
      <c r="B1545">
        <v>0.1</v>
      </c>
      <c r="C1545">
        <v>2.362E-3</v>
      </c>
      <c r="D1545">
        <v>42.344532000000001</v>
      </c>
      <c r="E1545">
        <v>0</v>
      </c>
    </row>
    <row r="1546" spans="1:5" x14ac:dyDescent="0.3">
      <c r="A1546">
        <v>35.703000000000003</v>
      </c>
      <c r="B1546">
        <v>0.1</v>
      </c>
      <c r="C1546">
        <v>2.1419999999999998E-3</v>
      </c>
      <c r="D1546">
        <v>46.69079</v>
      </c>
      <c r="E1546">
        <v>0</v>
      </c>
    </row>
    <row r="1547" spans="1:5" x14ac:dyDescent="0.3">
      <c r="A1547">
        <v>35.729999999999997</v>
      </c>
      <c r="B1547">
        <v>0.1</v>
      </c>
      <c r="C1547">
        <v>1.846E-3</v>
      </c>
      <c r="D1547">
        <v>54.157392000000002</v>
      </c>
      <c r="E1547">
        <v>0</v>
      </c>
    </row>
    <row r="1548" spans="1:5" x14ac:dyDescent="0.3">
      <c r="A1548">
        <v>35.755000000000003</v>
      </c>
      <c r="B1548">
        <v>0.1</v>
      </c>
      <c r="C1548">
        <v>1.552E-3</v>
      </c>
      <c r="D1548">
        <v>64.421781999999993</v>
      </c>
      <c r="E1548">
        <v>0</v>
      </c>
    </row>
    <row r="1549" spans="1:5" x14ac:dyDescent="0.3">
      <c r="A1549">
        <v>35.780999999999999</v>
      </c>
      <c r="B1549">
        <v>0.1</v>
      </c>
      <c r="C1549">
        <v>1.3799999999999999E-3</v>
      </c>
      <c r="D1549">
        <v>72.454318000000001</v>
      </c>
      <c r="E1549">
        <v>0</v>
      </c>
    </row>
    <row r="1550" spans="1:5" x14ac:dyDescent="0.3">
      <c r="A1550">
        <v>35.814</v>
      </c>
      <c r="B1550">
        <v>0.1</v>
      </c>
      <c r="C1550">
        <v>1.1559999999999999E-3</v>
      </c>
      <c r="D1550">
        <v>86.496960000000001</v>
      </c>
      <c r="E1550">
        <v>0</v>
      </c>
    </row>
    <row r="1551" spans="1:5" x14ac:dyDescent="0.3">
      <c r="A1551">
        <v>35.847000000000001</v>
      </c>
      <c r="B1551">
        <v>0.1</v>
      </c>
      <c r="C1551">
        <v>8.4800000000000001E-4</v>
      </c>
      <c r="D1551">
        <v>117.920635</v>
      </c>
      <c r="E1551">
        <v>0</v>
      </c>
    </row>
    <row r="1552" spans="1:5" x14ac:dyDescent="0.3">
      <c r="A1552">
        <v>35.893000000000001</v>
      </c>
      <c r="B1552">
        <v>0.1</v>
      </c>
      <c r="C1552">
        <v>7.2199999999999999E-4</v>
      </c>
      <c r="D1552">
        <v>138.498017</v>
      </c>
      <c r="E1552">
        <v>0</v>
      </c>
    </row>
    <row r="1553" spans="1:5" x14ac:dyDescent="0.3">
      <c r="A1553">
        <v>35.920999999999999</v>
      </c>
      <c r="B1553">
        <v>0.1</v>
      </c>
      <c r="C1553">
        <v>6.2100000000000002E-4</v>
      </c>
      <c r="D1553">
        <v>161.127376</v>
      </c>
      <c r="E1553">
        <v>0</v>
      </c>
    </row>
    <row r="1554" spans="1:5" x14ac:dyDescent="0.3">
      <c r="A1554">
        <v>35.944000000000003</v>
      </c>
      <c r="B1554">
        <v>0.1</v>
      </c>
      <c r="C1554">
        <v>5.2700000000000002E-4</v>
      </c>
      <c r="D1554">
        <v>189.67809700000001</v>
      </c>
      <c r="E1554">
        <v>0</v>
      </c>
    </row>
    <row r="1555" spans="1:5" x14ac:dyDescent="0.3">
      <c r="A1555">
        <v>35.970999999999997</v>
      </c>
      <c r="B1555">
        <v>0.1</v>
      </c>
      <c r="C1555">
        <v>4.5899999999999999E-4</v>
      </c>
      <c r="D1555">
        <v>217.986977</v>
      </c>
      <c r="E1555">
        <v>0</v>
      </c>
    </row>
    <row r="1556" spans="1:5" x14ac:dyDescent="0.3">
      <c r="A1556">
        <v>35.997999999999998</v>
      </c>
      <c r="B1556">
        <v>0.1</v>
      </c>
      <c r="C1556">
        <v>4.3300000000000001E-4</v>
      </c>
      <c r="D1556">
        <v>230.86317399999999</v>
      </c>
      <c r="E1556">
        <v>0</v>
      </c>
    </row>
    <row r="1557" spans="1:5" x14ac:dyDescent="0.3">
      <c r="A1557">
        <v>36.024999999999999</v>
      </c>
      <c r="B1557">
        <v>0.1</v>
      </c>
      <c r="C1557">
        <v>4.0000000000000002E-4</v>
      </c>
      <c r="D1557">
        <v>250.19577799999999</v>
      </c>
      <c r="E1557">
        <v>0</v>
      </c>
    </row>
    <row r="1558" spans="1:5" x14ac:dyDescent="0.3">
      <c r="A1558">
        <v>36.051000000000002</v>
      </c>
      <c r="B1558">
        <v>0.1</v>
      </c>
      <c r="C1558">
        <v>3.77E-4</v>
      </c>
      <c r="D1558">
        <v>265.21892500000001</v>
      </c>
      <c r="E1558">
        <v>0</v>
      </c>
    </row>
    <row r="1559" spans="1:5" x14ac:dyDescent="0.3">
      <c r="A1559">
        <v>36.082000000000001</v>
      </c>
      <c r="B1559">
        <v>0.1</v>
      </c>
      <c r="C1559">
        <v>3.4200000000000002E-4</v>
      </c>
      <c r="D1559">
        <v>292.17468500000001</v>
      </c>
      <c r="E1559">
        <v>0</v>
      </c>
    </row>
    <row r="1560" spans="1:5" x14ac:dyDescent="0.3">
      <c r="A1560">
        <v>36.116999999999997</v>
      </c>
      <c r="B1560">
        <v>0.1</v>
      </c>
      <c r="C1560">
        <v>3.0899999999999998E-4</v>
      </c>
      <c r="D1560">
        <v>323.122657</v>
      </c>
      <c r="E1560">
        <v>0</v>
      </c>
    </row>
    <row r="1561" spans="1:5" x14ac:dyDescent="0.3">
      <c r="A1561">
        <v>36.146000000000001</v>
      </c>
      <c r="B1561">
        <v>0.1</v>
      </c>
      <c r="C1561">
        <v>3.0400000000000002E-4</v>
      </c>
      <c r="D1561">
        <v>328.446056</v>
      </c>
      <c r="E1561">
        <v>0</v>
      </c>
    </row>
    <row r="1562" spans="1:5" x14ac:dyDescent="0.3">
      <c r="A1562">
        <v>36.177</v>
      </c>
      <c r="B1562">
        <v>0.1</v>
      </c>
      <c r="C1562">
        <v>3.1399999999999999E-4</v>
      </c>
      <c r="D1562">
        <v>318.65705200000002</v>
      </c>
      <c r="E1562">
        <v>0</v>
      </c>
    </row>
    <row r="1563" spans="1:5" x14ac:dyDescent="0.3">
      <c r="A1563">
        <v>36.201000000000001</v>
      </c>
      <c r="B1563">
        <v>0.1</v>
      </c>
      <c r="C1563">
        <v>3.28E-4</v>
      </c>
      <c r="D1563">
        <v>305.298765</v>
      </c>
      <c r="E1563">
        <v>0</v>
      </c>
    </row>
    <row r="1564" spans="1:5" x14ac:dyDescent="0.3">
      <c r="A1564">
        <v>36.225999999999999</v>
      </c>
      <c r="B1564">
        <v>0.1</v>
      </c>
      <c r="C1564">
        <v>3.2699999999999998E-4</v>
      </c>
      <c r="D1564">
        <v>305.39759700000002</v>
      </c>
      <c r="E1564">
        <v>0</v>
      </c>
    </row>
    <row r="1565" spans="1:5" x14ac:dyDescent="0.3">
      <c r="A1565">
        <v>36.253999999999998</v>
      </c>
      <c r="B1565">
        <v>0.1</v>
      </c>
      <c r="C1565">
        <v>3.3300000000000002E-4</v>
      </c>
      <c r="D1565">
        <v>300.123651</v>
      </c>
      <c r="E1565">
        <v>0</v>
      </c>
    </row>
    <row r="1566" spans="1:5" x14ac:dyDescent="0.3">
      <c r="A1566">
        <v>36.277999999999999</v>
      </c>
      <c r="B1566">
        <v>0.1</v>
      </c>
      <c r="C1566">
        <v>3.39E-4</v>
      </c>
      <c r="D1566">
        <v>295.36164100000002</v>
      </c>
      <c r="E1566">
        <v>0</v>
      </c>
    </row>
    <row r="1567" spans="1:5" x14ac:dyDescent="0.3">
      <c r="A1567">
        <v>36.302999999999997</v>
      </c>
      <c r="B1567">
        <v>0.1</v>
      </c>
      <c r="C1567">
        <v>3.5199999999999999E-4</v>
      </c>
      <c r="D1567">
        <v>284.26615299999997</v>
      </c>
      <c r="E1567">
        <v>0</v>
      </c>
    </row>
    <row r="1568" spans="1:5" x14ac:dyDescent="0.3">
      <c r="A1568">
        <v>36.328000000000003</v>
      </c>
      <c r="B1568">
        <v>0.1</v>
      </c>
      <c r="C1568">
        <v>3.6400000000000001E-4</v>
      </c>
      <c r="D1568">
        <v>274.38305000000003</v>
      </c>
      <c r="E1568">
        <v>0</v>
      </c>
    </row>
    <row r="1569" spans="1:5" x14ac:dyDescent="0.3">
      <c r="A1569">
        <v>36.360999999999997</v>
      </c>
      <c r="B1569">
        <v>0.1</v>
      </c>
      <c r="C1569">
        <v>4.0200000000000001E-4</v>
      </c>
      <c r="D1569">
        <v>248.748794</v>
      </c>
      <c r="E1569">
        <v>0</v>
      </c>
    </row>
    <row r="1570" spans="1:5" x14ac:dyDescent="0.3">
      <c r="A1570">
        <v>36.393999999999998</v>
      </c>
      <c r="B1570">
        <v>0.1</v>
      </c>
      <c r="C1570">
        <v>4.2700000000000002E-4</v>
      </c>
      <c r="D1570">
        <v>233.936734</v>
      </c>
      <c r="E1570">
        <v>0</v>
      </c>
    </row>
    <row r="1571" spans="1:5" x14ac:dyDescent="0.3">
      <c r="A1571">
        <v>36.423000000000002</v>
      </c>
      <c r="B1571">
        <v>0.1</v>
      </c>
      <c r="C1571">
        <v>4.7199999999999998E-4</v>
      </c>
      <c r="D1571">
        <v>211.85857200000001</v>
      </c>
      <c r="E1571">
        <v>0</v>
      </c>
    </row>
    <row r="1572" spans="1:5" x14ac:dyDescent="0.3">
      <c r="A1572">
        <v>36.448</v>
      </c>
      <c r="B1572">
        <v>0.1</v>
      </c>
      <c r="C1572">
        <v>5.3700000000000004E-4</v>
      </c>
      <c r="D1572">
        <v>186.20829599999999</v>
      </c>
      <c r="E1572">
        <v>0</v>
      </c>
    </row>
    <row r="1573" spans="1:5" x14ac:dyDescent="0.3">
      <c r="A1573">
        <v>36.472999999999999</v>
      </c>
      <c r="B1573">
        <v>0.1</v>
      </c>
      <c r="C1573">
        <v>6.0499999999999996E-4</v>
      </c>
      <c r="D1573">
        <v>165.369891</v>
      </c>
      <c r="E1573">
        <v>0</v>
      </c>
    </row>
    <row r="1574" spans="1:5" x14ac:dyDescent="0.3">
      <c r="A1574">
        <v>36.497</v>
      </c>
      <c r="B1574">
        <v>0.1</v>
      </c>
      <c r="C1574">
        <v>7.4299999999999995E-4</v>
      </c>
      <c r="D1574">
        <v>134.522874</v>
      </c>
      <c r="E1574">
        <v>0</v>
      </c>
    </row>
    <row r="1575" spans="1:5" x14ac:dyDescent="0.3">
      <c r="A1575">
        <v>36.523000000000003</v>
      </c>
      <c r="B1575">
        <v>0.1</v>
      </c>
      <c r="C1575">
        <v>8.1400000000000005E-4</v>
      </c>
      <c r="D1575">
        <v>122.824321</v>
      </c>
      <c r="E1575">
        <v>0</v>
      </c>
    </row>
    <row r="1576" spans="1:5" x14ac:dyDescent="0.3">
      <c r="A1576">
        <v>36.546999999999997</v>
      </c>
      <c r="B1576">
        <v>0.1</v>
      </c>
      <c r="C1576">
        <v>9.6500000000000004E-4</v>
      </c>
      <c r="D1576">
        <v>103.67313900000001</v>
      </c>
      <c r="E1576">
        <v>0</v>
      </c>
    </row>
    <row r="1577" spans="1:5" x14ac:dyDescent="0.3">
      <c r="A1577">
        <v>36.572000000000003</v>
      </c>
      <c r="B1577">
        <v>0.1</v>
      </c>
      <c r="C1577">
        <v>1.2539999999999999E-3</v>
      </c>
      <c r="D1577">
        <v>79.773443</v>
      </c>
      <c r="E1577">
        <v>0</v>
      </c>
    </row>
    <row r="1578" spans="1:5" x14ac:dyDescent="0.3">
      <c r="A1578">
        <v>36.613999999999997</v>
      </c>
      <c r="B1578">
        <v>0.1</v>
      </c>
      <c r="C1578">
        <v>1.4660000000000001E-3</v>
      </c>
      <c r="D1578">
        <v>68.202589000000003</v>
      </c>
      <c r="E1578">
        <v>0</v>
      </c>
    </row>
    <row r="1579" spans="1:5" x14ac:dyDescent="0.3">
      <c r="A1579">
        <v>36.648000000000003</v>
      </c>
      <c r="B1579">
        <v>0.1</v>
      </c>
      <c r="C1579">
        <v>1.6609999999999999E-3</v>
      </c>
      <c r="D1579">
        <v>60.214846999999999</v>
      </c>
      <c r="E1579">
        <v>0</v>
      </c>
    </row>
    <row r="1580" spans="1:5" x14ac:dyDescent="0.3">
      <c r="A1580">
        <v>36.679000000000002</v>
      </c>
      <c r="B1580">
        <v>0.1</v>
      </c>
      <c r="C1580">
        <v>1.964E-3</v>
      </c>
      <c r="D1580">
        <v>50.904314999999997</v>
      </c>
      <c r="E1580">
        <v>0</v>
      </c>
    </row>
    <row r="1581" spans="1:5" x14ac:dyDescent="0.3">
      <c r="A1581">
        <v>36.709000000000003</v>
      </c>
      <c r="B1581">
        <v>0.1</v>
      </c>
      <c r="C1581">
        <v>2.2859999999999998E-3</v>
      </c>
      <c r="D1581">
        <v>43.750464999999998</v>
      </c>
      <c r="E1581">
        <v>0</v>
      </c>
    </row>
    <row r="1582" spans="1:5" x14ac:dyDescent="0.3">
      <c r="A1582">
        <v>36.731999999999999</v>
      </c>
      <c r="B1582">
        <v>0.1</v>
      </c>
      <c r="C1582">
        <v>2.5609999999999999E-3</v>
      </c>
      <c r="D1582">
        <v>39.051822000000001</v>
      </c>
      <c r="E1582">
        <v>0</v>
      </c>
    </row>
    <row r="1583" spans="1:5" x14ac:dyDescent="0.3">
      <c r="A1583">
        <v>36.761000000000003</v>
      </c>
      <c r="B1583">
        <v>0.1</v>
      </c>
      <c r="C1583">
        <v>2.725E-3</v>
      </c>
      <c r="D1583">
        <v>36.697113000000002</v>
      </c>
      <c r="E1583">
        <v>0</v>
      </c>
    </row>
    <row r="1584" spans="1:5" x14ac:dyDescent="0.3">
      <c r="A1584">
        <v>36.79</v>
      </c>
      <c r="B1584">
        <v>0.1</v>
      </c>
      <c r="C1584">
        <v>3.0219999999999999E-3</v>
      </c>
      <c r="D1584">
        <v>33.090997000000002</v>
      </c>
      <c r="E1584">
        <v>0</v>
      </c>
    </row>
    <row r="1585" spans="1:5" x14ac:dyDescent="0.3">
      <c r="A1585">
        <v>36.817</v>
      </c>
      <c r="B1585">
        <v>0.1</v>
      </c>
      <c r="C1585">
        <v>3.2469999999999999E-3</v>
      </c>
      <c r="D1585">
        <v>30.799745999999999</v>
      </c>
      <c r="E1585">
        <v>0</v>
      </c>
    </row>
    <row r="1586" spans="1:5" x14ac:dyDescent="0.3">
      <c r="A1586">
        <v>36.844000000000001</v>
      </c>
      <c r="B1586">
        <v>0.1</v>
      </c>
      <c r="C1586">
        <v>3.5209999999999998E-3</v>
      </c>
      <c r="D1586">
        <v>28.398682999999998</v>
      </c>
      <c r="E1586">
        <v>0</v>
      </c>
    </row>
    <row r="1587" spans="1:5" x14ac:dyDescent="0.3">
      <c r="A1587">
        <v>36.869999999999997</v>
      </c>
      <c r="B1587">
        <v>0.1</v>
      </c>
      <c r="C1587">
        <v>3.7929999999999999E-3</v>
      </c>
      <c r="D1587">
        <v>26.364286</v>
      </c>
      <c r="E1587">
        <v>0</v>
      </c>
    </row>
    <row r="1588" spans="1:5" x14ac:dyDescent="0.3">
      <c r="A1588">
        <v>36.905000000000001</v>
      </c>
      <c r="B1588">
        <v>0.1</v>
      </c>
      <c r="C1588">
        <v>4.1120000000000002E-3</v>
      </c>
      <c r="D1588">
        <v>24.31812</v>
      </c>
      <c r="E1588">
        <v>0</v>
      </c>
    </row>
    <row r="1589" spans="1:5" x14ac:dyDescent="0.3">
      <c r="A1589">
        <v>36.933999999999997</v>
      </c>
      <c r="B1589">
        <v>0.1</v>
      </c>
      <c r="C1589">
        <v>4.3759999999999997E-3</v>
      </c>
      <c r="D1589">
        <v>22.852442</v>
      </c>
      <c r="E1589">
        <v>0</v>
      </c>
    </row>
    <row r="1590" spans="1:5" x14ac:dyDescent="0.3">
      <c r="A1590">
        <v>36.962000000000003</v>
      </c>
      <c r="B1590">
        <v>0.1</v>
      </c>
      <c r="C1590">
        <v>4.62E-3</v>
      </c>
      <c r="D1590">
        <v>21.644928</v>
      </c>
      <c r="E1590">
        <v>0</v>
      </c>
    </row>
    <row r="1591" spans="1:5" x14ac:dyDescent="0.3">
      <c r="A1591">
        <v>36.988999999999997</v>
      </c>
      <c r="B1591">
        <v>0.1</v>
      </c>
      <c r="C1591">
        <v>4.9230000000000003E-3</v>
      </c>
      <c r="D1591">
        <v>20.311167000000001</v>
      </c>
      <c r="E1591">
        <v>0</v>
      </c>
    </row>
    <row r="1592" spans="1:5" x14ac:dyDescent="0.3">
      <c r="A1592">
        <v>37.012999999999998</v>
      </c>
      <c r="B1592">
        <v>0.1</v>
      </c>
      <c r="C1592">
        <v>5.1749999999999999E-3</v>
      </c>
      <c r="D1592">
        <v>19.322887000000001</v>
      </c>
      <c r="E1592">
        <v>0</v>
      </c>
    </row>
    <row r="1593" spans="1:5" x14ac:dyDescent="0.3">
      <c r="A1593">
        <v>37.040999999999997</v>
      </c>
      <c r="B1593">
        <v>0.1</v>
      </c>
      <c r="C1593">
        <v>5.3670000000000002E-3</v>
      </c>
      <c r="D1593">
        <v>18.631723000000001</v>
      </c>
      <c r="E1593">
        <v>0</v>
      </c>
    </row>
    <row r="1594" spans="1:5" x14ac:dyDescent="0.3">
      <c r="A1594">
        <v>37.067999999999998</v>
      </c>
      <c r="B1594">
        <v>0.1</v>
      </c>
      <c r="C1594">
        <v>5.679E-3</v>
      </c>
      <c r="D1594">
        <v>17.607959000000001</v>
      </c>
      <c r="E1594">
        <v>0</v>
      </c>
    </row>
    <row r="1595" spans="1:5" x14ac:dyDescent="0.3">
      <c r="A1595">
        <v>37.094999999999999</v>
      </c>
      <c r="B1595">
        <v>0.1</v>
      </c>
      <c r="C1595">
        <v>5.9550000000000002E-3</v>
      </c>
      <c r="D1595">
        <v>16.792695999999999</v>
      </c>
      <c r="E1595">
        <v>0</v>
      </c>
    </row>
    <row r="1596" spans="1:5" x14ac:dyDescent="0.3">
      <c r="A1596">
        <v>37.119999999999997</v>
      </c>
      <c r="B1596">
        <v>0.1</v>
      </c>
      <c r="C1596">
        <v>6.2370000000000004E-3</v>
      </c>
      <c r="D1596">
        <v>16.034378</v>
      </c>
      <c r="E1596">
        <v>0</v>
      </c>
    </row>
    <row r="1597" spans="1:5" x14ac:dyDescent="0.3">
      <c r="A1597">
        <v>37.148000000000003</v>
      </c>
      <c r="B1597">
        <v>0.1</v>
      </c>
      <c r="C1597">
        <v>6.5579999999999996E-3</v>
      </c>
      <c r="D1597">
        <v>15.248737</v>
      </c>
      <c r="E1597">
        <v>0</v>
      </c>
    </row>
    <row r="1598" spans="1:5" x14ac:dyDescent="0.3">
      <c r="A1598">
        <v>37.182000000000002</v>
      </c>
      <c r="B1598">
        <v>0.1</v>
      </c>
      <c r="C1598">
        <v>6.8669999999999998E-3</v>
      </c>
      <c r="D1598">
        <v>14.561743</v>
      </c>
      <c r="E1598">
        <v>0</v>
      </c>
    </row>
    <row r="1599" spans="1:5" x14ac:dyDescent="0.3">
      <c r="A1599">
        <v>37.21</v>
      </c>
      <c r="B1599">
        <v>0.1</v>
      </c>
      <c r="C1599">
        <v>7.0959999999999999E-3</v>
      </c>
      <c r="D1599">
        <v>14.093082000000001</v>
      </c>
      <c r="E1599">
        <v>0</v>
      </c>
    </row>
    <row r="1600" spans="1:5" x14ac:dyDescent="0.3">
      <c r="A1600">
        <v>37.241999999999997</v>
      </c>
      <c r="B1600">
        <v>0.1</v>
      </c>
      <c r="C1600">
        <v>7.3210000000000003E-3</v>
      </c>
      <c r="D1600">
        <v>13.659933000000001</v>
      </c>
      <c r="E1600">
        <v>0</v>
      </c>
    </row>
    <row r="1601" spans="1:5" x14ac:dyDescent="0.3">
      <c r="A1601">
        <v>37.265000000000001</v>
      </c>
      <c r="B1601">
        <v>0.1</v>
      </c>
      <c r="C1601">
        <v>7.5680000000000001E-3</v>
      </c>
      <c r="D1601">
        <v>13.213478</v>
      </c>
      <c r="E1601">
        <v>0</v>
      </c>
    </row>
    <row r="1602" spans="1:5" x14ac:dyDescent="0.3">
      <c r="A1602">
        <v>37.292000000000002</v>
      </c>
      <c r="B1602">
        <v>0.1</v>
      </c>
      <c r="C1602">
        <v>7.816E-3</v>
      </c>
      <c r="D1602">
        <v>12.794333999999999</v>
      </c>
      <c r="E1602">
        <v>0</v>
      </c>
    </row>
    <row r="1603" spans="1:5" x14ac:dyDescent="0.3">
      <c r="A1603">
        <v>37.319000000000003</v>
      </c>
      <c r="B1603">
        <v>0.1</v>
      </c>
      <c r="C1603">
        <v>8.0219999999999996E-3</v>
      </c>
      <c r="D1603">
        <v>12.46631</v>
      </c>
      <c r="E1603">
        <v>0</v>
      </c>
    </row>
    <row r="1604" spans="1:5" x14ac:dyDescent="0.3">
      <c r="A1604">
        <v>37.345999999999997</v>
      </c>
      <c r="B1604">
        <v>0.1</v>
      </c>
      <c r="C1604">
        <v>8.1939999999999999E-3</v>
      </c>
      <c r="D1604">
        <v>12.204692</v>
      </c>
      <c r="E1604">
        <v>0</v>
      </c>
    </row>
    <row r="1605" spans="1:5" x14ac:dyDescent="0.3">
      <c r="A1605">
        <v>37.372999999999998</v>
      </c>
      <c r="B1605">
        <v>0.1</v>
      </c>
      <c r="C1605">
        <v>8.3979999999999992E-3</v>
      </c>
      <c r="D1605">
        <v>11.908277999999999</v>
      </c>
      <c r="E1605">
        <v>0</v>
      </c>
    </row>
    <row r="1606" spans="1:5" x14ac:dyDescent="0.3">
      <c r="A1606">
        <v>37.4</v>
      </c>
      <c r="B1606">
        <v>0.1</v>
      </c>
      <c r="C1606">
        <v>8.5990000000000007E-3</v>
      </c>
      <c r="D1606">
        <v>11.629339999999999</v>
      </c>
      <c r="E1606">
        <v>0</v>
      </c>
    </row>
    <row r="1607" spans="1:5" x14ac:dyDescent="0.3">
      <c r="A1607">
        <v>37.430999999999997</v>
      </c>
      <c r="B1607">
        <v>0.1</v>
      </c>
      <c r="C1607">
        <v>8.8350000000000008E-3</v>
      </c>
      <c r="D1607">
        <v>11.318683</v>
      </c>
      <c r="E1607">
        <v>0</v>
      </c>
    </row>
    <row r="1608" spans="1:5" x14ac:dyDescent="0.3">
      <c r="A1608">
        <v>37.465000000000003</v>
      </c>
      <c r="B1608">
        <v>0.1</v>
      </c>
      <c r="C1608">
        <v>9.0290000000000006E-3</v>
      </c>
      <c r="D1608">
        <v>11.075006999999999</v>
      </c>
      <c r="E1608">
        <v>0</v>
      </c>
    </row>
    <row r="1609" spans="1:5" x14ac:dyDescent="0.3">
      <c r="A1609">
        <v>37.491999999999997</v>
      </c>
      <c r="B1609">
        <v>0.1</v>
      </c>
      <c r="C1609">
        <v>9.2130000000000007E-3</v>
      </c>
      <c r="D1609">
        <v>10.853698</v>
      </c>
      <c r="E1609">
        <v>0</v>
      </c>
    </row>
    <row r="1610" spans="1:5" x14ac:dyDescent="0.3">
      <c r="A1610">
        <v>37.523000000000003</v>
      </c>
      <c r="B1610">
        <v>0.1</v>
      </c>
      <c r="C1610">
        <v>9.332E-3</v>
      </c>
      <c r="D1610">
        <v>10.715472</v>
      </c>
      <c r="E1610">
        <v>0</v>
      </c>
    </row>
    <row r="1611" spans="1:5" x14ac:dyDescent="0.3">
      <c r="A1611">
        <v>37.549999999999997</v>
      </c>
      <c r="B1611">
        <v>0.1</v>
      </c>
      <c r="C1611">
        <v>9.3310000000000008E-3</v>
      </c>
      <c r="D1611">
        <v>10.716965</v>
      </c>
      <c r="E1611">
        <v>0</v>
      </c>
    </row>
    <row r="1612" spans="1:5" x14ac:dyDescent="0.3">
      <c r="A1612">
        <v>37.581000000000003</v>
      </c>
      <c r="B1612">
        <v>0.1</v>
      </c>
      <c r="C1612">
        <v>9.3880000000000005E-3</v>
      </c>
      <c r="D1612">
        <v>10.652146</v>
      </c>
      <c r="E1612">
        <v>0</v>
      </c>
    </row>
    <row r="1613" spans="1:5" x14ac:dyDescent="0.3">
      <c r="A1613">
        <v>37.606999999999999</v>
      </c>
      <c r="B1613">
        <v>0.1</v>
      </c>
      <c r="C1613">
        <v>9.4140000000000005E-3</v>
      </c>
      <c r="D1613">
        <v>10.622534</v>
      </c>
      <c r="E1613">
        <v>0</v>
      </c>
    </row>
    <row r="1614" spans="1:5" x14ac:dyDescent="0.3">
      <c r="A1614">
        <v>37.64</v>
      </c>
      <c r="B1614">
        <v>0.1</v>
      </c>
      <c r="C1614">
        <v>9.4610000000000007E-3</v>
      </c>
      <c r="D1614">
        <v>10.56935</v>
      </c>
      <c r="E1614">
        <v>0</v>
      </c>
    </row>
    <row r="1615" spans="1:5" x14ac:dyDescent="0.3">
      <c r="A1615">
        <v>37.667000000000002</v>
      </c>
      <c r="B1615">
        <v>0.1</v>
      </c>
      <c r="C1615">
        <v>9.4730000000000005E-3</v>
      </c>
      <c r="D1615">
        <v>10.556407</v>
      </c>
      <c r="E1615">
        <v>0</v>
      </c>
    </row>
    <row r="1616" spans="1:5" x14ac:dyDescent="0.3">
      <c r="A1616">
        <v>37.695999999999998</v>
      </c>
      <c r="B1616">
        <v>0.1</v>
      </c>
      <c r="C1616">
        <v>9.4280000000000006E-3</v>
      </c>
      <c r="D1616">
        <v>10.60622</v>
      </c>
      <c r="E1616">
        <v>0</v>
      </c>
    </row>
    <row r="1617" spans="1:5" x14ac:dyDescent="0.3">
      <c r="A1617">
        <v>37.725999999999999</v>
      </c>
      <c r="B1617">
        <v>0.1</v>
      </c>
      <c r="C1617">
        <v>9.332E-3</v>
      </c>
      <c r="D1617">
        <v>10.715472</v>
      </c>
      <c r="E1617">
        <v>0</v>
      </c>
    </row>
    <row r="1618" spans="1:5" x14ac:dyDescent="0.3">
      <c r="A1618">
        <v>37.750999999999998</v>
      </c>
      <c r="B1618">
        <v>0.1</v>
      </c>
      <c r="C1618">
        <v>9.2099999999999994E-3</v>
      </c>
      <c r="D1618">
        <v>10.857834</v>
      </c>
      <c r="E1618">
        <v>0</v>
      </c>
    </row>
    <row r="1619" spans="1:5" x14ac:dyDescent="0.3">
      <c r="A1619">
        <v>37.781999999999996</v>
      </c>
      <c r="B1619">
        <v>0.1</v>
      </c>
      <c r="C1619">
        <v>9.0310000000000008E-3</v>
      </c>
      <c r="D1619">
        <v>11.072431</v>
      </c>
      <c r="E1619">
        <v>0</v>
      </c>
    </row>
    <row r="1620" spans="1:5" x14ac:dyDescent="0.3">
      <c r="A1620">
        <v>37.813000000000002</v>
      </c>
      <c r="B1620">
        <v>0.1</v>
      </c>
      <c r="C1620">
        <v>8.8090000000000009E-3</v>
      </c>
      <c r="D1620">
        <v>11.352283999999999</v>
      </c>
      <c r="E1620">
        <v>0</v>
      </c>
    </row>
    <row r="1621" spans="1:5" x14ac:dyDescent="0.3">
      <c r="A1621">
        <v>37.838999999999999</v>
      </c>
      <c r="B1621">
        <v>0.1</v>
      </c>
      <c r="C1621">
        <v>8.6189999999999999E-3</v>
      </c>
      <c r="D1621">
        <v>11.601857000000001</v>
      </c>
      <c r="E1621">
        <v>0</v>
      </c>
    </row>
    <row r="1622" spans="1:5" x14ac:dyDescent="0.3">
      <c r="A1622">
        <v>37.871000000000002</v>
      </c>
      <c r="B1622">
        <v>0.1</v>
      </c>
      <c r="C1622">
        <v>8.3590000000000001E-3</v>
      </c>
      <c r="D1622">
        <v>11.962953000000001</v>
      </c>
      <c r="E1622">
        <v>0</v>
      </c>
    </row>
    <row r="1623" spans="1:5" x14ac:dyDescent="0.3">
      <c r="A1623">
        <v>37.898000000000003</v>
      </c>
      <c r="B1623">
        <v>0.1</v>
      </c>
      <c r="C1623">
        <v>8.1069999999999996E-3</v>
      </c>
      <c r="D1623">
        <v>12.335506000000001</v>
      </c>
      <c r="E1623">
        <v>0</v>
      </c>
    </row>
    <row r="1624" spans="1:5" x14ac:dyDescent="0.3">
      <c r="A1624">
        <v>37.926000000000002</v>
      </c>
      <c r="B1624">
        <v>0.1</v>
      </c>
      <c r="C1624">
        <v>7.8189999999999996E-3</v>
      </c>
      <c r="D1624">
        <v>12.789490000000001</v>
      </c>
      <c r="E1624">
        <v>0</v>
      </c>
    </row>
    <row r="1625" spans="1:5" x14ac:dyDescent="0.3">
      <c r="A1625">
        <v>37.953000000000003</v>
      </c>
      <c r="B1625">
        <v>0.1</v>
      </c>
      <c r="C1625">
        <v>7.5240000000000003E-3</v>
      </c>
      <c r="D1625">
        <v>13.29128</v>
      </c>
      <c r="E1625">
        <v>0</v>
      </c>
    </row>
    <row r="1626" spans="1:5" x14ac:dyDescent="0.3">
      <c r="A1626">
        <v>37.979999999999997</v>
      </c>
      <c r="B1626">
        <v>0.1</v>
      </c>
      <c r="C1626">
        <v>7.2020000000000001E-3</v>
      </c>
      <c r="D1626">
        <v>13.88509</v>
      </c>
      <c r="E1626">
        <v>0</v>
      </c>
    </row>
    <row r="1627" spans="1:5" x14ac:dyDescent="0.3">
      <c r="A1627">
        <v>38.008000000000003</v>
      </c>
      <c r="B1627">
        <v>0.1</v>
      </c>
      <c r="C1627">
        <v>6.9040000000000004E-3</v>
      </c>
      <c r="D1627">
        <v>14.484</v>
      </c>
      <c r="E1627">
        <v>0</v>
      </c>
    </row>
    <row r="1628" spans="1:5" x14ac:dyDescent="0.3">
      <c r="A1628">
        <v>38.033999999999999</v>
      </c>
      <c r="B1628">
        <v>0.1</v>
      </c>
      <c r="C1628">
        <v>6.5929999999999999E-3</v>
      </c>
      <c r="D1628">
        <v>15.167073</v>
      </c>
      <c r="E1628">
        <v>0</v>
      </c>
    </row>
    <row r="1629" spans="1:5" x14ac:dyDescent="0.3">
      <c r="A1629">
        <v>38.06</v>
      </c>
      <c r="B1629">
        <v>0.1</v>
      </c>
      <c r="C1629">
        <v>6.241E-3</v>
      </c>
      <c r="D1629">
        <v>16.023253</v>
      </c>
      <c r="E1629">
        <v>0</v>
      </c>
    </row>
    <row r="1630" spans="1:5" x14ac:dyDescent="0.3">
      <c r="A1630">
        <v>38.088000000000001</v>
      </c>
      <c r="B1630">
        <v>0.1</v>
      </c>
      <c r="C1630">
        <v>5.8630000000000002E-3</v>
      </c>
      <c r="D1630">
        <v>17.055067000000001</v>
      </c>
      <c r="E1630">
        <v>0</v>
      </c>
    </row>
    <row r="1631" spans="1:5" x14ac:dyDescent="0.3">
      <c r="A1631">
        <v>38.115000000000002</v>
      </c>
      <c r="B1631">
        <v>0.1</v>
      </c>
      <c r="C1631">
        <v>5.5649999999999996E-3</v>
      </c>
      <c r="D1631">
        <v>17.970679000000001</v>
      </c>
      <c r="E1631">
        <v>0</v>
      </c>
    </row>
    <row r="1632" spans="1:5" x14ac:dyDescent="0.3">
      <c r="A1632">
        <v>38.143000000000001</v>
      </c>
      <c r="B1632">
        <v>0.1</v>
      </c>
      <c r="C1632">
        <v>5.2269999999999999E-3</v>
      </c>
      <c r="D1632">
        <v>19.131799000000001</v>
      </c>
      <c r="E1632">
        <v>0</v>
      </c>
    </row>
    <row r="1633" spans="1:5" x14ac:dyDescent="0.3">
      <c r="A1633">
        <v>38.174999999999997</v>
      </c>
      <c r="B1633">
        <v>0.1</v>
      </c>
      <c r="C1633">
        <v>4.7710000000000001E-3</v>
      </c>
      <c r="D1633">
        <v>20.961811999999998</v>
      </c>
      <c r="E1633">
        <v>0</v>
      </c>
    </row>
    <row r="1634" spans="1:5" x14ac:dyDescent="0.3">
      <c r="A1634">
        <v>38.203000000000003</v>
      </c>
      <c r="B1634">
        <v>0.1</v>
      </c>
      <c r="C1634">
        <v>4.3819999999999996E-3</v>
      </c>
      <c r="D1634">
        <v>22.818911</v>
      </c>
      <c r="E1634">
        <v>0</v>
      </c>
    </row>
    <row r="1635" spans="1:5" x14ac:dyDescent="0.3">
      <c r="A1635">
        <v>38.228000000000002</v>
      </c>
      <c r="B1635">
        <v>0.1</v>
      </c>
      <c r="C1635">
        <v>4.0410000000000003E-3</v>
      </c>
      <c r="D1635">
        <v>24.744819</v>
      </c>
      <c r="E1635">
        <v>0</v>
      </c>
    </row>
    <row r="1636" spans="1:5" x14ac:dyDescent="0.3">
      <c r="A1636">
        <v>38.253</v>
      </c>
      <c r="B1636">
        <v>0.1</v>
      </c>
      <c r="C1636">
        <v>3.7490000000000002E-3</v>
      </c>
      <c r="D1636">
        <v>26.675203</v>
      </c>
      <c r="E1636">
        <v>0</v>
      </c>
    </row>
    <row r="1637" spans="1:5" x14ac:dyDescent="0.3">
      <c r="A1637">
        <v>38.277999999999999</v>
      </c>
      <c r="B1637">
        <v>0.1</v>
      </c>
      <c r="C1637">
        <v>3.4870000000000001E-3</v>
      </c>
      <c r="D1637">
        <v>28.675068</v>
      </c>
      <c r="E1637">
        <v>0</v>
      </c>
    </row>
    <row r="1638" spans="1:5" x14ac:dyDescent="0.3">
      <c r="A1638">
        <v>38.305999999999997</v>
      </c>
      <c r="B1638">
        <v>0.1</v>
      </c>
      <c r="C1638">
        <v>3.1610000000000002E-3</v>
      </c>
      <c r="D1638">
        <v>31.639462000000002</v>
      </c>
      <c r="E1638">
        <v>0</v>
      </c>
    </row>
    <row r="1639" spans="1:5" x14ac:dyDescent="0.3">
      <c r="A1639">
        <v>38.337000000000003</v>
      </c>
      <c r="B1639">
        <v>0.1</v>
      </c>
      <c r="C1639">
        <v>2.8019999999999998E-3</v>
      </c>
      <c r="D1639">
        <v>35.686374000000001</v>
      </c>
      <c r="E1639">
        <v>0</v>
      </c>
    </row>
    <row r="1640" spans="1:5" x14ac:dyDescent="0.3">
      <c r="A1640">
        <v>38.360999999999997</v>
      </c>
      <c r="B1640">
        <v>0.1</v>
      </c>
      <c r="C1640">
        <v>2.4789999999999999E-3</v>
      </c>
      <c r="D1640">
        <v>40.346657999999998</v>
      </c>
      <c r="E1640">
        <v>0</v>
      </c>
    </row>
    <row r="1641" spans="1:5" x14ac:dyDescent="0.3">
      <c r="A1641">
        <v>38.389000000000003</v>
      </c>
      <c r="B1641">
        <v>0.1</v>
      </c>
      <c r="C1641">
        <v>2.1840000000000002E-3</v>
      </c>
      <c r="D1641">
        <v>45.785868999999998</v>
      </c>
      <c r="E1641">
        <v>0</v>
      </c>
    </row>
    <row r="1642" spans="1:5" x14ac:dyDescent="0.3">
      <c r="A1642">
        <v>38.417000000000002</v>
      </c>
      <c r="B1642">
        <v>0.1</v>
      </c>
      <c r="C1642">
        <v>1.9289999999999999E-3</v>
      </c>
      <c r="D1642">
        <v>51.835495000000002</v>
      </c>
      <c r="E1642">
        <v>0</v>
      </c>
    </row>
    <row r="1643" spans="1:5" x14ac:dyDescent="0.3">
      <c r="A1643">
        <v>38.444000000000003</v>
      </c>
      <c r="B1643">
        <v>0.1</v>
      </c>
      <c r="C1643">
        <v>1.7420000000000001E-3</v>
      </c>
      <c r="D1643">
        <v>57.420444000000003</v>
      </c>
      <c r="E1643">
        <v>0</v>
      </c>
    </row>
    <row r="1644" spans="1:5" x14ac:dyDescent="0.3">
      <c r="A1644">
        <v>38.47</v>
      </c>
      <c r="B1644">
        <v>0.1</v>
      </c>
      <c r="C1644">
        <v>1.4369999999999999E-3</v>
      </c>
      <c r="D1644">
        <v>69.598140000000001</v>
      </c>
      <c r="E1644">
        <v>0</v>
      </c>
    </row>
    <row r="1645" spans="1:5" x14ac:dyDescent="0.3">
      <c r="A1645">
        <v>38.5</v>
      </c>
      <c r="B1645">
        <v>0.1</v>
      </c>
      <c r="C1645">
        <v>1.2279999999999999E-3</v>
      </c>
      <c r="D1645">
        <v>81.441845999999998</v>
      </c>
      <c r="E1645">
        <v>0</v>
      </c>
    </row>
    <row r="1646" spans="1:5" x14ac:dyDescent="0.3">
      <c r="A1646">
        <v>38.526000000000003</v>
      </c>
      <c r="B1646">
        <v>0.1</v>
      </c>
      <c r="C1646">
        <v>1.0579999999999999E-3</v>
      </c>
      <c r="D1646">
        <v>94.479558999999995</v>
      </c>
      <c r="E1646">
        <v>0</v>
      </c>
    </row>
    <row r="1647" spans="1:5" x14ac:dyDescent="0.3">
      <c r="A1647">
        <v>38.554000000000002</v>
      </c>
      <c r="B1647">
        <v>0.1</v>
      </c>
      <c r="C1647">
        <v>8.1800000000000004E-4</v>
      </c>
      <c r="D1647">
        <v>122.184264</v>
      </c>
      <c r="E1647">
        <v>0</v>
      </c>
    </row>
    <row r="1648" spans="1:5" x14ac:dyDescent="0.3">
      <c r="A1648">
        <v>38.595999999999997</v>
      </c>
      <c r="B1648">
        <v>0.1</v>
      </c>
      <c r="C1648">
        <v>7.0600000000000003E-4</v>
      </c>
      <c r="D1648">
        <v>141.69704899999999</v>
      </c>
      <c r="E1648">
        <v>0</v>
      </c>
    </row>
    <row r="1649" spans="1:5" x14ac:dyDescent="0.3">
      <c r="A1649">
        <v>38.624000000000002</v>
      </c>
      <c r="B1649">
        <v>0.1</v>
      </c>
      <c r="C1649">
        <v>5.9500000000000004E-4</v>
      </c>
      <c r="D1649">
        <v>167.93682899999999</v>
      </c>
      <c r="E1649">
        <v>0</v>
      </c>
    </row>
    <row r="1650" spans="1:5" x14ac:dyDescent="0.3">
      <c r="A1650">
        <v>38.652000000000001</v>
      </c>
      <c r="B1650">
        <v>0.1</v>
      </c>
      <c r="C1650">
        <v>5.0500000000000002E-4</v>
      </c>
      <c r="D1650">
        <v>197.84976900000001</v>
      </c>
      <c r="E1650">
        <v>0</v>
      </c>
    </row>
    <row r="1651" spans="1:5" x14ac:dyDescent="0.3">
      <c r="A1651">
        <v>38.679000000000002</v>
      </c>
      <c r="B1651">
        <v>0.1</v>
      </c>
      <c r="C1651">
        <v>4.35E-4</v>
      </c>
      <c r="D1651">
        <v>229.74984799999999</v>
      </c>
      <c r="E1651">
        <v>0</v>
      </c>
    </row>
    <row r="1652" spans="1:5" x14ac:dyDescent="0.3">
      <c r="A1652">
        <v>38.71</v>
      </c>
      <c r="B1652">
        <v>0.1</v>
      </c>
      <c r="C1652">
        <v>3.9300000000000001E-4</v>
      </c>
      <c r="D1652">
        <v>254.40955400000001</v>
      </c>
      <c r="E1652">
        <v>0</v>
      </c>
    </row>
    <row r="1653" spans="1:5" x14ac:dyDescent="0.3">
      <c r="A1653">
        <v>38.734999999999999</v>
      </c>
      <c r="B1653">
        <v>0.1</v>
      </c>
      <c r="C1653">
        <v>3.79E-4</v>
      </c>
      <c r="D1653">
        <v>263.53586100000001</v>
      </c>
      <c r="E1653">
        <v>0</v>
      </c>
    </row>
    <row r="1654" spans="1:5" x14ac:dyDescent="0.3">
      <c r="A1654">
        <v>38.762999999999998</v>
      </c>
      <c r="B1654">
        <v>0.1</v>
      </c>
      <c r="C1654">
        <v>3.5799999999999997E-4</v>
      </c>
      <c r="D1654">
        <v>279.56935099999998</v>
      </c>
      <c r="E1654">
        <v>0</v>
      </c>
    </row>
    <row r="1655" spans="1:5" x14ac:dyDescent="0.3">
      <c r="A1655">
        <v>38.792000000000002</v>
      </c>
      <c r="B1655">
        <v>0.1</v>
      </c>
      <c r="C1655">
        <v>3.3500000000000001E-4</v>
      </c>
      <c r="D1655">
        <v>298.326686</v>
      </c>
      <c r="E1655">
        <v>0</v>
      </c>
    </row>
    <row r="1656" spans="1:5" x14ac:dyDescent="0.3">
      <c r="A1656">
        <v>38.817</v>
      </c>
      <c r="B1656">
        <v>0.1</v>
      </c>
      <c r="C1656">
        <v>3.0600000000000001E-4</v>
      </c>
      <c r="D1656">
        <v>326.85186099999999</v>
      </c>
      <c r="E1656">
        <v>0</v>
      </c>
    </row>
    <row r="1657" spans="1:5" x14ac:dyDescent="0.3">
      <c r="A1657">
        <v>38.841999999999999</v>
      </c>
      <c r="B1657">
        <v>0.1</v>
      </c>
      <c r="C1657">
        <v>2.9700000000000001E-4</v>
      </c>
      <c r="D1657">
        <v>336.25200100000001</v>
      </c>
      <c r="E1657">
        <v>0</v>
      </c>
    </row>
    <row r="1658" spans="1:5" x14ac:dyDescent="0.3">
      <c r="A1658">
        <v>38.866999999999997</v>
      </c>
      <c r="B1658">
        <v>0.1</v>
      </c>
      <c r="C1658">
        <v>3.0600000000000001E-4</v>
      </c>
      <c r="D1658">
        <v>326.38567</v>
      </c>
      <c r="E1658">
        <v>0</v>
      </c>
    </row>
    <row r="1659" spans="1:5" x14ac:dyDescent="0.3">
      <c r="A1659">
        <v>38.893000000000001</v>
      </c>
      <c r="B1659">
        <v>0.1</v>
      </c>
      <c r="C1659">
        <v>3.01E-4</v>
      </c>
      <c r="D1659">
        <v>332.49986699999999</v>
      </c>
      <c r="E1659">
        <v>0</v>
      </c>
    </row>
    <row r="1660" spans="1:5" x14ac:dyDescent="0.3">
      <c r="A1660">
        <v>38.918999999999997</v>
      </c>
      <c r="B1660">
        <v>0.1</v>
      </c>
      <c r="C1660">
        <v>3.0899999999999998E-4</v>
      </c>
      <c r="D1660">
        <v>323.87300299999998</v>
      </c>
      <c r="E1660">
        <v>0</v>
      </c>
    </row>
    <row r="1661" spans="1:5" x14ac:dyDescent="0.3">
      <c r="A1661">
        <v>38.945</v>
      </c>
      <c r="B1661">
        <v>0.1</v>
      </c>
      <c r="C1661">
        <v>3.1599999999999998E-4</v>
      </c>
      <c r="D1661">
        <v>316.05262900000002</v>
      </c>
      <c r="E1661">
        <v>0</v>
      </c>
    </row>
    <row r="1662" spans="1:5" x14ac:dyDescent="0.3">
      <c r="A1662">
        <v>38.973999999999997</v>
      </c>
      <c r="B1662">
        <v>0.1</v>
      </c>
      <c r="C1662">
        <v>3.19E-4</v>
      </c>
      <c r="D1662">
        <v>313.74123900000001</v>
      </c>
      <c r="E1662">
        <v>0</v>
      </c>
    </row>
    <row r="1663" spans="1:5" x14ac:dyDescent="0.3">
      <c r="A1663">
        <v>39.000999999999998</v>
      </c>
      <c r="B1663">
        <v>0.1</v>
      </c>
      <c r="C1663">
        <v>3.3100000000000002E-4</v>
      </c>
      <c r="D1663">
        <v>301.76563099999998</v>
      </c>
      <c r="E1663">
        <v>0</v>
      </c>
    </row>
    <row r="1664" spans="1:5" x14ac:dyDescent="0.3">
      <c r="A1664">
        <v>39.027999999999999</v>
      </c>
      <c r="B1664">
        <v>0.1</v>
      </c>
      <c r="C1664">
        <v>3.6400000000000001E-4</v>
      </c>
      <c r="D1664">
        <v>274.68527899999998</v>
      </c>
      <c r="E1664">
        <v>0</v>
      </c>
    </row>
    <row r="1665" spans="1:5" x14ac:dyDescent="0.3">
      <c r="A1665">
        <v>39.055</v>
      </c>
      <c r="B1665">
        <v>0.1</v>
      </c>
      <c r="C1665">
        <v>3.8900000000000002E-4</v>
      </c>
      <c r="D1665">
        <v>257.073374</v>
      </c>
      <c r="E1665">
        <v>0</v>
      </c>
    </row>
    <row r="1666" spans="1:5" x14ac:dyDescent="0.3">
      <c r="A1666">
        <v>39.081000000000003</v>
      </c>
      <c r="B1666">
        <v>0.1</v>
      </c>
      <c r="C1666">
        <v>4.0900000000000002E-4</v>
      </c>
      <c r="D1666">
        <v>244.36434700000001</v>
      </c>
      <c r="E1666">
        <v>0</v>
      </c>
    </row>
    <row r="1667" spans="1:5" x14ac:dyDescent="0.3">
      <c r="A1667">
        <v>39.109000000000002</v>
      </c>
      <c r="B1667">
        <v>0.1</v>
      </c>
      <c r="C1667">
        <v>4.4999999999999999E-4</v>
      </c>
      <c r="D1667">
        <v>222.19358399999999</v>
      </c>
      <c r="E1667">
        <v>0</v>
      </c>
    </row>
    <row r="1668" spans="1:5" x14ac:dyDescent="0.3">
      <c r="A1668">
        <v>39.137</v>
      </c>
      <c r="B1668">
        <v>0.1</v>
      </c>
      <c r="C1668">
        <v>4.95E-4</v>
      </c>
      <c r="D1668">
        <v>202.148842</v>
      </c>
      <c r="E1668">
        <v>0</v>
      </c>
    </row>
    <row r="1669" spans="1:5" x14ac:dyDescent="0.3">
      <c r="A1669">
        <v>39.162999999999997</v>
      </c>
      <c r="B1669">
        <v>0.1</v>
      </c>
      <c r="C1669">
        <v>5.7499999999999999E-4</v>
      </c>
      <c r="D1669">
        <v>174.03017299999999</v>
      </c>
      <c r="E1669">
        <v>0</v>
      </c>
    </row>
    <row r="1670" spans="1:5" x14ac:dyDescent="0.3">
      <c r="A1670">
        <v>39.191000000000003</v>
      </c>
      <c r="B1670">
        <v>0.1</v>
      </c>
      <c r="C1670">
        <v>7.0799999999999997E-4</v>
      </c>
      <c r="D1670">
        <v>141.25371100000001</v>
      </c>
      <c r="E1670">
        <v>0</v>
      </c>
    </row>
    <row r="1671" spans="1:5" x14ac:dyDescent="0.3">
      <c r="A1671">
        <v>39.219000000000001</v>
      </c>
      <c r="B1671">
        <v>0.1</v>
      </c>
      <c r="C1671">
        <v>8.2899999999999998E-4</v>
      </c>
      <c r="D1671">
        <v>120.589005</v>
      </c>
      <c r="E1671">
        <v>0</v>
      </c>
    </row>
    <row r="1672" spans="1:5" x14ac:dyDescent="0.3">
      <c r="A1672">
        <v>39.246000000000002</v>
      </c>
      <c r="B1672">
        <v>0.1</v>
      </c>
      <c r="C1672">
        <v>9.8999999999999999E-4</v>
      </c>
      <c r="D1672">
        <v>101.01357</v>
      </c>
      <c r="E1672">
        <v>0</v>
      </c>
    </row>
    <row r="1673" spans="1:5" x14ac:dyDescent="0.3">
      <c r="A1673">
        <v>39.273000000000003</v>
      </c>
      <c r="B1673">
        <v>0.1</v>
      </c>
      <c r="C1673">
        <v>1.2750000000000001E-3</v>
      </c>
      <c r="D1673">
        <v>78.436909</v>
      </c>
      <c r="E1673">
        <v>0</v>
      </c>
    </row>
    <row r="1674" spans="1:5" x14ac:dyDescent="0.3">
      <c r="A1674">
        <v>39.313000000000002</v>
      </c>
      <c r="B1674">
        <v>0.1</v>
      </c>
      <c r="C1674">
        <v>1.428E-3</v>
      </c>
      <c r="D1674">
        <v>70.030953999999994</v>
      </c>
      <c r="E1674">
        <v>0</v>
      </c>
    </row>
    <row r="1675" spans="1:5" x14ac:dyDescent="0.3">
      <c r="A1675">
        <v>39.338999999999999</v>
      </c>
      <c r="B1675">
        <v>0.1</v>
      </c>
      <c r="C1675">
        <v>1.583E-3</v>
      </c>
      <c r="D1675">
        <v>63.167603</v>
      </c>
      <c r="E1675">
        <v>0</v>
      </c>
    </row>
    <row r="1676" spans="1:5" x14ac:dyDescent="0.3">
      <c r="A1676">
        <v>39.363</v>
      </c>
      <c r="B1676">
        <v>0.1</v>
      </c>
      <c r="C1676">
        <v>1.83E-3</v>
      </c>
      <c r="D1676">
        <v>54.630777999999999</v>
      </c>
      <c r="E1676">
        <v>0</v>
      </c>
    </row>
    <row r="1677" spans="1:5" x14ac:dyDescent="0.3">
      <c r="A1677">
        <v>39.389000000000003</v>
      </c>
      <c r="B1677">
        <v>0.1</v>
      </c>
      <c r="C1677">
        <v>2.0600000000000002E-3</v>
      </c>
      <c r="D1677">
        <v>48.536149999999999</v>
      </c>
      <c r="E1677">
        <v>0</v>
      </c>
    </row>
    <row r="1678" spans="1:5" x14ac:dyDescent="0.3">
      <c r="A1678">
        <v>39.414000000000001</v>
      </c>
      <c r="B1678">
        <v>0.1</v>
      </c>
      <c r="C1678">
        <v>2.3419999999999999E-3</v>
      </c>
      <c r="D1678">
        <v>42.694172999999999</v>
      </c>
      <c r="E1678">
        <v>0</v>
      </c>
    </row>
    <row r="1679" spans="1:5" x14ac:dyDescent="0.3">
      <c r="A1679">
        <v>39.439</v>
      </c>
      <c r="B1679">
        <v>0.1</v>
      </c>
      <c r="C1679">
        <v>2.5709999999999999E-3</v>
      </c>
      <c r="D1679">
        <v>38.902482999999997</v>
      </c>
      <c r="E1679">
        <v>0</v>
      </c>
    </row>
    <row r="1680" spans="1:5" x14ac:dyDescent="0.3">
      <c r="A1680">
        <v>39.466000000000001</v>
      </c>
      <c r="B1680">
        <v>0.1</v>
      </c>
      <c r="C1680">
        <v>2.8289999999999999E-3</v>
      </c>
      <c r="D1680">
        <v>35.345931</v>
      </c>
      <c r="E1680">
        <v>0</v>
      </c>
    </row>
    <row r="1681" spans="1:5" x14ac:dyDescent="0.3">
      <c r="A1681">
        <v>39.493000000000002</v>
      </c>
      <c r="B1681">
        <v>0.1</v>
      </c>
      <c r="C1681">
        <v>3.0669999999999998E-3</v>
      </c>
      <c r="D1681">
        <v>32.606639999999999</v>
      </c>
      <c r="E1681">
        <v>0</v>
      </c>
    </row>
    <row r="1682" spans="1:5" x14ac:dyDescent="0.3">
      <c r="A1682">
        <v>39.520000000000003</v>
      </c>
      <c r="B1682">
        <v>0.1</v>
      </c>
      <c r="C1682">
        <v>3.3089999999999999E-3</v>
      </c>
      <c r="D1682">
        <v>30.220336</v>
      </c>
      <c r="E1682">
        <v>0</v>
      </c>
    </row>
    <row r="1683" spans="1:5" x14ac:dyDescent="0.3">
      <c r="A1683">
        <v>39.546999999999997</v>
      </c>
      <c r="B1683">
        <v>0.1</v>
      </c>
      <c r="C1683">
        <v>3.5980000000000001E-3</v>
      </c>
      <c r="D1683">
        <v>27.789897</v>
      </c>
      <c r="E1683">
        <v>0</v>
      </c>
    </row>
    <row r="1684" spans="1:5" x14ac:dyDescent="0.3">
      <c r="A1684">
        <v>39.573</v>
      </c>
      <c r="B1684">
        <v>0.1</v>
      </c>
      <c r="C1684">
        <v>3.7669999999999999E-3</v>
      </c>
      <c r="D1684">
        <v>26.548085</v>
      </c>
      <c r="E1684">
        <v>0</v>
      </c>
    </row>
    <row r="1685" spans="1:5" x14ac:dyDescent="0.3">
      <c r="A1685">
        <v>39.6</v>
      </c>
      <c r="B1685">
        <v>0.1</v>
      </c>
      <c r="C1685">
        <v>4.052E-3</v>
      </c>
      <c r="D1685">
        <v>24.680205999999998</v>
      </c>
      <c r="E1685">
        <v>0</v>
      </c>
    </row>
    <row r="1686" spans="1:5" x14ac:dyDescent="0.3">
      <c r="A1686">
        <v>39.627000000000002</v>
      </c>
      <c r="B1686">
        <v>0.1</v>
      </c>
      <c r="C1686">
        <v>4.3429999999999996E-3</v>
      </c>
      <c r="D1686">
        <v>23.023491</v>
      </c>
      <c r="E1686">
        <v>0</v>
      </c>
    </row>
    <row r="1687" spans="1:5" x14ac:dyDescent="0.3">
      <c r="A1687">
        <v>39.654000000000003</v>
      </c>
      <c r="B1687">
        <v>0.1</v>
      </c>
      <c r="C1687">
        <v>4.6239999999999996E-3</v>
      </c>
      <c r="D1687">
        <v>21.626719000000001</v>
      </c>
      <c r="E1687">
        <v>0</v>
      </c>
    </row>
    <row r="1688" spans="1:5" x14ac:dyDescent="0.3">
      <c r="A1688">
        <v>39.68</v>
      </c>
      <c r="B1688">
        <v>0.1</v>
      </c>
      <c r="C1688">
        <v>4.8459999999999996E-3</v>
      </c>
      <c r="D1688">
        <v>20.634383</v>
      </c>
      <c r="E1688">
        <v>0</v>
      </c>
    </row>
    <row r="1689" spans="1:5" x14ac:dyDescent="0.3">
      <c r="A1689">
        <v>39.707999999999998</v>
      </c>
      <c r="B1689">
        <v>0.1</v>
      </c>
      <c r="C1689">
        <v>5.0660000000000002E-3</v>
      </c>
      <c r="D1689">
        <v>19.740686</v>
      </c>
      <c r="E1689">
        <v>0</v>
      </c>
    </row>
    <row r="1690" spans="1:5" x14ac:dyDescent="0.3">
      <c r="A1690">
        <v>39.735999999999997</v>
      </c>
      <c r="B1690">
        <v>0.1</v>
      </c>
      <c r="C1690">
        <v>5.372E-3</v>
      </c>
      <c r="D1690">
        <v>18.614348</v>
      </c>
      <c r="E1690">
        <v>0</v>
      </c>
    </row>
    <row r="1691" spans="1:5" x14ac:dyDescent="0.3">
      <c r="A1691">
        <v>39.762</v>
      </c>
      <c r="B1691">
        <v>0.1</v>
      </c>
      <c r="C1691">
        <v>5.7060000000000001E-3</v>
      </c>
      <c r="D1691">
        <v>17.526149</v>
      </c>
      <c r="E1691">
        <v>0</v>
      </c>
    </row>
    <row r="1692" spans="1:5" x14ac:dyDescent="0.3">
      <c r="A1692">
        <v>39.787999999999997</v>
      </c>
      <c r="B1692">
        <v>0.1</v>
      </c>
      <c r="C1692">
        <v>5.9789999999999999E-3</v>
      </c>
      <c r="D1692">
        <v>16.725148999999998</v>
      </c>
      <c r="E1692">
        <v>0</v>
      </c>
    </row>
    <row r="1693" spans="1:5" x14ac:dyDescent="0.3">
      <c r="A1693">
        <v>39.816000000000003</v>
      </c>
      <c r="B1693">
        <v>0.1</v>
      </c>
      <c r="C1693">
        <v>6.332E-3</v>
      </c>
      <c r="D1693">
        <v>15.791651</v>
      </c>
      <c r="E1693">
        <v>0</v>
      </c>
    </row>
    <row r="1694" spans="1:5" x14ac:dyDescent="0.3">
      <c r="A1694">
        <v>39.844999999999999</v>
      </c>
      <c r="B1694">
        <v>0.1</v>
      </c>
      <c r="C1694">
        <v>6.5700000000000003E-3</v>
      </c>
      <c r="D1694">
        <v>15.220445</v>
      </c>
      <c r="E1694">
        <v>0</v>
      </c>
    </row>
    <row r="1695" spans="1:5" x14ac:dyDescent="0.3">
      <c r="A1695">
        <v>39.872999999999998</v>
      </c>
      <c r="B1695">
        <v>0.1</v>
      </c>
      <c r="C1695">
        <v>6.8129999999999996E-3</v>
      </c>
      <c r="D1695">
        <v>14.677542000000001</v>
      </c>
      <c r="E1695">
        <v>0</v>
      </c>
    </row>
    <row r="1696" spans="1:5" x14ac:dyDescent="0.3">
      <c r="A1696">
        <v>39.899000000000001</v>
      </c>
      <c r="B1696">
        <v>0.1</v>
      </c>
      <c r="C1696">
        <v>7.0169999999999998E-3</v>
      </c>
      <c r="D1696">
        <v>14.251652999999999</v>
      </c>
      <c r="E1696">
        <v>0</v>
      </c>
    </row>
    <row r="1697" spans="1:5" x14ac:dyDescent="0.3">
      <c r="A1697">
        <v>39.927999999999997</v>
      </c>
      <c r="B1697">
        <v>0.1</v>
      </c>
      <c r="C1697">
        <v>7.2579999999999997E-3</v>
      </c>
      <c r="D1697">
        <v>13.778565</v>
      </c>
      <c r="E1697">
        <v>0</v>
      </c>
    </row>
    <row r="1698" spans="1:5" x14ac:dyDescent="0.3">
      <c r="A1698">
        <v>39.956000000000003</v>
      </c>
      <c r="B1698">
        <v>0.1</v>
      </c>
      <c r="C1698">
        <v>7.5310000000000004E-3</v>
      </c>
      <c r="D1698">
        <v>13.279242999999999</v>
      </c>
      <c r="E1698">
        <v>0</v>
      </c>
    </row>
    <row r="1699" spans="1:5" x14ac:dyDescent="0.3">
      <c r="A1699">
        <v>39.984000000000002</v>
      </c>
      <c r="B1699">
        <v>0.1</v>
      </c>
      <c r="C1699">
        <v>7.7949999999999998E-3</v>
      </c>
      <c r="D1699">
        <v>12.828325</v>
      </c>
      <c r="E1699">
        <v>0</v>
      </c>
    </row>
    <row r="1700" spans="1:5" x14ac:dyDescent="0.3">
      <c r="A1700">
        <v>40.011000000000003</v>
      </c>
      <c r="B1700">
        <v>0.1</v>
      </c>
      <c r="C1700">
        <v>8.0059999999999992E-3</v>
      </c>
      <c r="D1700">
        <v>12.49057</v>
      </c>
      <c r="E1700">
        <v>0</v>
      </c>
    </row>
    <row r="1701" spans="1:5" x14ac:dyDescent="0.3">
      <c r="A1701">
        <v>40.039000000000001</v>
      </c>
      <c r="B1701">
        <v>0.1</v>
      </c>
      <c r="C1701">
        <v>8.2059999999999998E-3</v>
      </c>
      <c r="D1701">
        <v>12.186443000000001</v>
      </c>
      <c r="E1701">
        <v>0</v>
      </c>
    </row>
    <row r="1702" spans="1:5" x14ac:dyDescent="0.3">
      <c r="A1702">
        <v>40.067999999999998</v>
      </c>
      <c r="B1702">
        <v>0.1</v>
      </c>
      <c r="C1702">
        <v>8.4449999999999994E-3</v>
      </c>
      <c r="D1702">
        <v>11.841929</v>
      </c>
      <c r="E1702">
        <v>0</v>
      </c>
    </row>
    <row r="1703" spans="1:5" x14ac:dyDescent="0.3">
      <c r="A1703">
        <v>40.094000000000001</v>
      </c>
      <c r="B1703">
        <v>0.1</v>
      </c>
      <c r="C1703">
        <v>8.6689999999999996E-3</v>
      </c>
      <c r="D1703">
        <v>11.535462000000001</v>
      </c>
      <c r="E1703">
        <v>0</v>
      </c>
    </row>
    <row r="1704" spans="1:5" x14ac:dyDescent="0.3">
      <c r="A1704">
        <v>40.121000000000002</v>
      </c>
      <c r="B1704">
        <v>0.1</v>
      </c>
      <c r="C1704">
        <v>8.8760000000000002E-3</v>
      </c>
      <c r="D1704">
        <v>11.266945</v>
      </c>
      <c r="E1704">
        <v>0</v>
      </c>
    </row>
    <row r="1705" spans="1:5" x14ac:dyDescent="0.3">
      <c r="A1705">
        <v>40.149000000000001</v>
      </c>
      <c r="B1705">
        <v>0.1</v>
      </c>
      <c r="C1705">
        <v>9.0889999999999999E-3</v>
      </c>
      <c r="D1705">
        <v>11.002129</v>
      </c>
      <c r="E1705">
        <v>0</v>
      </c>
    </row>
    <row r="1706" spans="1:5" x14ac:dyDescent="0.3">
      <c r="A1706">
        <v>40.174999999999997</v>
      </c>
      <c r="B1706">
        <v>0.1</v>
      </c>
      <c r="C1706">
        <v>9.2350000000000002E-3</v>
      </c>
      <c r="D1706">
        <v>10.827901000000001</v>
      </c>
      <c r="E1706">
        <v>0</v>
      </c>
    </row>
    <row r="1707" spans="1:5" x14ac:dyDescent="0.3">
      <c r="A1707">
        <v>40.204000000000001</v>
      </c>
      <c r="B1707">
        <v>0.1</v>
      </c>
      <c r="C1707">
        <v>9.299E-3</v>
      </c>
      <c r="D1707">
        <v>10.753821</v>
      </c>
      <c r="E1707">
        <v>0</v>
      </c>
    </row>
    <row r="1708" spans="1:5" x14ac:dyDescent="0.3">
      <c r="A1708">
        <v>40.231999999999999</v>
      </c>
      <c r="B1708">
        <v>0.1</v>
      </c>
      <c r="C1708">
        <v>9.3629999999999998E-3</v>
      </c>
      <c r="D1708">
        <v>10.680075</v>
      </c>
      <c r="E1708">
        <v>0</v>
      </c>
    </row>
    <row r="1709" spans="1:5" x14ac:dyDescent="0.3">
      <c r="A1709">
        <v>40.256999999999998</v>
      </c>
      <c r="B1709">
        <v>0.1</v>
      </c>
      <c r="C1709">
        <v>9.4109999999999992E-3</v>
      </c>
      <c r="D1709">
        <v>10.625638</v>
      </c>
      <c r="E1709">
        <v>0</v>
      </c>
    </row>
    <row r="1710" spans="1:5" x14ac:dyDescent="0.3">
      <c r="A1710">
        <v>40.286000000000001</v>
      </c>
      <c r="B1710">
        <v>0.1</v>
      </c>
      <c r="C1710">
        <v>9.4339999999999997E-3</v>
      </c>
      <c r="D1710">
        <v>10.600035999999999</v>
      </c>
      <c r="E1710">
        <v>0</v>
      </c>
    </row>
    <row r="1711" spans="1:5" x14ac:dyDescent="0.3">
      <c r="A1711">
        <v>40.314</v>
      </c>
      <c r="B1711">
        <v>0.1</v>
      </c>
      <c r="C1711">
        <v>9.4859999999999996E-3</v>
      </c>
      <c r="D1711">
        <v>10.541995999999999</v>
      </c>
      <c r="E1711">
        <v>0</v>
      </c>
    </row>
    <row r="1712" spans="1:5" x14ac:dyDescent="0.3">
      <c r="A1712">
        <v>40.338999999999999</v>
      </c>
      <c r="B1712">
        <v>0.1</v>
      </c>
      <c r="C1712">
        <v>9.5060000000000006E-3</v>
      </c>
      <c r="D1712">
        <v>10.519748999999999</v>
      </c>
      <c r="E1712">
        <v>0</v>
      </c>
    </row>
    <row r="1713" spans="1:5" x14ac:dyDescent="0.3">
      <c r="A1713">
        <v>40.366</v>
      </c>
      <c r="B1713">
        <v>0.1</v>
      </c>
      <c r="C1713">
        <v>9.5010000000000008E-3</v>
      </c>
      <c r="D1713">
        <v>10.525240999999999</v>
      </c>
      <c r="E1713">
        <v>0</v>
      </c>
    </row>
    <row r="1714" spans="1:5" x14ac:dyDescent="0.3">
      <c r="A1714">
        <v>40.393999999999998</v>
      </c>
      <c r="B1714">
        <v>0.1</v>
      </c>
      <c r="C1714">
        <v>9.4570000000000001E-3</v>
      </c>
      <c r="D1714">
        <v>10.574469000000001</v>
      </c>
      <c r="E1714">
        <v>0</v>
      </c>
    </row>
    <row r="1715" spans="1:5" x14ac:dyDescent="0.3">
      <c r="A1715">
        <v>40.423999999999999</v>
      </c>
      <c r="B1715">
        <v>0.1</v>
      </c>
      <c r="C1715">
        <v>9.3550000000000005E-3</v>
      </c>
      <c r="D1715">
        <v>10.688980000000001</v>
      </c>
      <c r="E1715">
        <v>0</v>
      </c>
    </row>
    <row r="1716" spans="1:5" x14ac:dyDescent="0.3">
      <c r="A1716">
        <v>40.448</v>
      </c>
      <c r="B1716">
        <v>0.1</v>
      </c>
      <c r="C1716">
        <v>9.2569999999999996E-3</v>
      </c>
      <c r="D1716">
        <v>10.802718</v>
      </c>
      <c r="E1716">
        <v>0</v>
      </c>
    </row>
    <row r="1717" spans="1:5" x14ac:dyDescent="0.3">
      <c r="A1717">
        <v>40.475000000000001</v>
      </c>
      <c r="B1717">
        <v>0.1</v>
      </c>
      <c r="C1717">
        <v>9.0910000000000001E-3</v>
      </c>
      <c r="D1717">
        <v>10.999817</v>
      </c>
      <c r="E1717">
        <v>0</v>
      </c>
    </row>
    <row r="1718" spans="1:5" x14ac:dyDescent="0.3">
      <c r="A1718">
        <v>40.503</v>
      </c>
      <c r="B1718">
        <v>0.1</v>
      </c>
      <c r="C1718">
        <v>8.8830000000000003E-3</v>
      </c>
      <c r="D1718">
        <v>11.257648</v>
      </c>
      <c r="E1718">
        <v>0</v>
      </c>
    </row>
    <row r="1719" spans="1:5" x14ac:dyDescent="0.3">
      <c r="A1719">
        <v>40.53</v>
      </c>
      <c r="B1719">
        <v>0.1</v>
      </c>
      <c r="C1719">
        <v>8.6739999999999994E-3</v>
      </c>
      <c r="D1719">
        <v>11.528241</v>
      </c>
      <c r="E1719">
        <v>0</v>
      </c>
    </row>
    <row r="1720" spans="1:5" x14ac:dyDescent="0.3">
      <c r="A1720">
        <v>40.558</v>
      </c>
      <c r="B1720">
        <v>0.1</v>
      </c>
      <c r="C1720">
        <v>8.4250000000000002E-3</v>
      </c>
      <c r="D1720">
        <v>11.869493</v>
      </c>
      <c r="E1720">
        <v>0</v>
      </c>
    </row>
    <row r="1721" spans="1:5" x14ac:dyDescent="0.3">
      <c r="A1721">
        <v>40.582999999999998</v>
      </c>
      <c r="B1721">
        <v>0.1</v>
      </c>
      <c r="C1721">
        <v>8.1779999999999995E-3</v>
      </c>
      <c r="D1721">
        <v>12.227195999999999</v>
      </c>
      <c r="E1721">
        <v>0</v>
      </c>
    </row>
    <row r="1722" spans="1:5" x14ac:dyDescent="0.3">
      <c r="A1722">
        <v>40.612000000000002</v>
      </c>
      <c r="B1722">
        <v>0.1</v>
      </c>
      <c r="C1722">
        <v>7.8849999999999996E-3</v>
      </c>
      <c r="D1722">
        <v>12.681825999999999</v>
      </c>
      <c r="E1722">
        <v>0</v>
      </c>
    </row>
    <row r="1723" spans="1:5" x14ac:dyDescent="0.3">
      <c r="A1723">
        <v>40.640999999999998</v>
      </c>
      <c r="B1723">
        <v>0.1</v>
      </c>
      <c r="C1723">
        <v>7.5929999999999999E-3</v>
      </c>
      <c r="D1723">
        <v>13.170806000000001</v>
      </c>
      <c r="E1723">
        <v>0</v>
      </c>
    </row>
    <row r="1724" spans="1:5" x14ac:dyDescent="0.3">
      <c r="A1724">
        <v>40.664999999999999</v>
      </c>
      <c r="B1724">
        <v>0.1</v>
      </c>
      <c r="C1724">
        <v>7.2919999999999999E-3</v>
      </c>
      <c r="D1724">
        <v>13.714278999999999</v>
      </c>
      <c r="E1724">
        <v>0</v>
      </c>
    </row>
    <row r="1725" spans="1:5" x14ac:dyDescent="0.3">
      <c r="A1725">
        <v>40.694000000000003</v>
      </c>
      <c r="B1725">
        <v>0.1</v>
      </c>
      <c r="C1725">
        <v>6.9389999999999999E-3</v>
      </c>
      <c r="D1725">
        <v>14.412171000000001</v>
      </c>
      <c r="E1725">
        <v>0</v>
      </c>
    </row>
    <row r="1726" spans="1:5" x14ac:dyDescent="0.3">
      <c r="A1726">
        <v>40.722000000000001</v>
      </c>
      <c r="B1726">
        <v>0.1</v>
      </c>
      <c r="C1726">
        <v>6.6140000000000001E-3</v>
      </c>
      <c r="D1726">
        <v>15.120381</v>
      </c>
      <c r="E1726">
        <v>0</v>
      </c>
    </row>
    <row r="1727" spans="1:5" x14ac:dyDescent="0.3">
      <c r="A1727">
        <v>40.749000000000002</v>
      </c>
      <c r="B1727">
        <v>0.1</v>
      </c>
      <c r="C1727">
        <v>6.2709999999999997E-3</v>
      </c>
      <c r="D1727">
        <v>15.947666</v>
      </c>
      <c r="E1727">
        <v>0</v>
      </c>
    </row>
    <row r="1728" spans="1:5" x14ac:dyDescent="0.3">
      <c r="A1728">
        <v>40.774999999999999</v>
      </c>
      <c r="B1728">
        <v>0.1</v>
      </c>
      <c r="C1728">
        <v>5.9220000000000002E-3</v>
      </c>
      <c r="D1728">
        <v>16.886842999999999</v>
      </c>
      <c r="E1728">
        <v>0</v>
      </c>
    </row>
    <row r="1729" spans="1:5" x14ac:dyDescent="0.3">
      <c r="A1729">
        <v>40.799999999999997</v>
      </c>
      <c r="B1729">
        <v>0.1</v>
      </c>
      <c r="C1729">
        <v>5.6299999999999996E-3</v>
      </c>
      <c r="D1729">
        <v>17.762179</v>
      </c>
      <c r="E1729">
        <v>0</v>
      </c>
    </row>
    <row r="1730" spans="1:5" x14ac:dyDescent="0.3">
      <c r="A1730">
        <v>40.826000000000001</v>
      </c>
      <c r="B1730">
        <v>0.1</v>
      </c>
      <c r="C1730">
        <v>5.2760000000000003E-3</v>
      </c>
      <c r="D1730">
        <v>18.954111999999999</v>
      </c>
      <c r="E1730">
        <v>0</v>
      </c>
    </row>
    <row r="1731" spans="1:5" x14ac:dyDescent="0.3">
      <c r="A1731">
        <v>40.851999999999997</v>
      </c>
      <c r="B1731">
        <v>0.1</v>
      </c>
      <c r="C1731">
        <v>4.9220000000000002E-3</v>
      </c>
      <c r="D1731">
        <v>20.315912000000001</v>
      </c>
      <c r="E1731">
        <v>0</v>
      </c>
    </row>
    <row r="1732" spans="1:5" x14ac:dyDescent="0.3">
      <c r="A1732">
        <v>40.877000000000002</v>
      </c>
      <c r="B1732">
        <v>0.1</v>
      </c>
      <c r="C1732">
        <v>4.607E-3</v>
      </c>
      <c r="D1732">
        <v>21.704922</v>
      </c>
      <c r="E1732">
        <v>0</v>
      </c>
    </row>
    <row r="1733" spans="1:5" x14ac:dyDescent="0.3">
      <c r="A1733">
        <v>40.902999999999999</v>
      </c>
      <c r="B1733">
        <v>0.1</v>
      </c>
      <c r="C1733">
        <v>4.2110000000000003E-3</v>
      </c>
      <c r="D1733">
        <v>23.744565000000001</v>
      </c>
      <c r="E1733">
        <v>0</v>
      </c>
    </row>
    <row r="1734" spans="1:5" x14ac:dyDescent="0.3">
      <c r="A1734">
        <v>40.927999999999997</v>
      </c>
      <c r="B1734">
        <v>0.1</v>
      </c>
      <c r="C1734">
        <v>3.9129999999999998E-3</v>
      </c>
      <c r="D1734">
        <v>25.552769999999999</v>
      </c>
      <c r="E1734">
        <v>0</v>
      </c>
    </row>
    <row r="1735" spans="1:5" x14ac:dyDescent="0.3">
      <c r="A1735">
        <v>40.954000000000001</v>
      </c>
      <c r="B1735">
        <v>0.1</v>
      </c>
      <c r="C1735">
        <v>3.5339999999999998E-3</v>
      </c>
      <c r="D1735">
        <v>28.292864999999999</v>
      </c>
      <c r="E1735">
        <v>0</v>
      </c>
    </row>
    <row r="1736" spans="1:5" x14ac:dyDescent="0.3">
      <c r="A1736">
        <v>40.98</v>
      </c>
      <c r="B1736">
        <v>0.1</v>
      </c>
      <c r="C1736">
        <v>3.2750000000000001E-3</v>
      </c>
      <c r="D1736">
        <v>30.533885000000001</v>
      </c>
      <c r="E1736">
        <v>0</v>
      </c>
    </row>
    <row r="1737" spans="1:5" x14ac:dyDescent="0.3">
      <c r="A1737">
        <v>41.005000000000003</v>
      </c>
      <c r="B1737">
        <v>0.1</v>
      </c>
      <c r="C1737">
        <v>2.9880000000000002E-3</v>
      </c>
      <c r="D1737">
        <v>33.471010999999997</v>
      </c>
      <c r="E1737">
        <v>0</v>
      </c>
    </row>
    <row r="1738" spans="1:5" x14ac:dyDescent="0.3">
      <c r="A1738">
        <v>41.030999999999999</v>
      </c>
      <c r="B1738">
        <v>0.1</v>
      </c>
      <c r="C1738">
        <v>2.6670000000000001E-3</v>
      </c>
      <c r="D1738">
        <v>37.497984000000002</v>
      </c>
      <c r="E1738">
        <v>0</v>
      </c>
    </row>
    <row r="1739" spans="1:5" x14ac:dyDescent="0.3">
      <c r="A1739">
        <v>41.058999999999997</v>
      </c>
      <c r="B1739">
        <v>0.1</v>
      </c>
      <c r="C1739">
        <v>2.3029999999999999E-3</v>
      </c>
      <c r="D1739">
        <v>43.414648999999997</v>
      </c>
      <c r="E1739">
        <v>0</v>
      </c>
    </row>
    <row r="1740" spans="1:5" x14ac:dyDescent="0.3">
      <c r="A1740">
        <v>41.094000000000001</v>
      </c>
      <c r="B1740">
        <v>0.1</v>
      </c>
      <c r="C1740">
        <v>2.0400000000000001E-3</v>
      </c>
      <c r="D1740">
        <v>49.02129</v>
      </c>
      <c r="E1740">
        <v>0</v>
      </c>
    </row>
    <row r="1741" spans="1:5" x14ac:dyDescent="0.3">
      <c r="A1741">
        <v>41.13</v>
      </c>
      <c r="B1741">
        <v>0.1</v>
      </c>
      <c r="C1741">
        <v>1.743E-3</v>
      </c>
      <c r="D1741">
        <v>57.364119000000002</v>
      </c>
      <c r="E1741">
        <v>0</v>
      </c>
    </row>
    <row r="1742" spans="1:5" x14ac:dyDescent="0.3">
      <c r="A1742">
        <v>41.161000000000001</v>
      </c>
      <c r="B1742">
        <v>0.1</v>
      </c>
      <c r="C1742">
        <v>1.3669999999999999E-3</v>
      </c>
      <c r="D1742">
        <v>73.137908999999993</v>
      </c>
      <c r="E1742">
        <v>0</v>
      </c>
    </row>
    <row r="1743" spans="1:5" x14ac:dyDescent="0.3">
      <c r="A1743">
        <v>41.192</v>
      </c>
      <c r="B1743">
        <v>0.1</v>
      </c>
      <c r="C1743">
        <v>1.1900000000000001E-3</v>
      </c>
      <c r="D1743">
        <v>84.050565000000006</v>
      </c>
      <c r="E1743">
        <v>0</v>
      </c>
    </row>
    <row r="1744" spans="1:5" x14ac:dyDescent="0.3">
      <c r="A1744">
        <v>41.216999999999999</v>
      </c>
      <c r="B1744">
        <v>0.1</v>
      </c>
      <c r="C1744">
        <v>1.0549999999999999E-3</v>
      </c>
      <c r="D1744">
        <v>94.746317000000005</v>
      </c>
      <c r="E1744">
        <v>0</v>
      </c>
    </row>
    <row r="1745" spans="1:5" x14ac:dyDescent="0.3">
      <c r="A1745">
        <v>41.246000000000002</v>
      </c>
      <c r="B1745">
        <v>0.1</v>
      </c>
      <c r="C1745">
        <v>8.0800000000000002E-4</v>
      </c>
      <c r="D1745">
        <v>123.69914900000001</v>
      </c>
      <c r="E1745">
        <v>0</v>
      </c>
    </row>
    <row r="1746" spans="1:5" x14ac:dyDescent="0.3">
      <c r="A1746">
        <v>41.287999999999997</v>
      </c>
      <c r="B1746">
        <v>0.1</v>
      </c>
      <c r="C1746">
        <v>7.0100000000000002E-4</v>
      </c>
      <c r="D1746">
        <v>142.73378</v>
      </c>
      <c r="E1746">
        <v>0</v>
      </c>
    </row>
    <row r="1747" spans="1:5" x14ac:dyDescent="0.3">
      <c r="A1747">
        <v>41.313000000000002</v>
      </c>
      <c r="B1747">
        <v>0.1</v>
      </c>
      <c r="C1747">
        <v>5.7200000000000003E-4</v>
      </c>
      <c r="D1747">
        <v>174.86094199999999</v>
      </c>
      <c r="E1747">
        <v>0</v>
      </c>
    </row>
    <row r="1748" spans="1:5" x14ac:dyDescent="0.3">
      <c r="A1748">
        <v>41.338999999999999</v>
      </c>
      <c r="B1748">
        <v>0.1</v>
      </c>
      <c r="C1748">
        <v>5.0900000000000001E-4</v>
      </c>
      <c r="D1748">
        <v>196.32903999999999</v>
      </c>
      <c r="E1748">
        <v>0</v>
      </c>
    </row>
    <row r="1749" spans="1:5" x14ac:dyDescent="0.3">
      <c r="A1749">
        <v>41.365000000000002</v>
      </c>
      <c r="B1749">
        <v>0.1</v>
      </c>
      <c r="C1749">
        <v>4.2999999999999999E-4</v>
      </c>
      <c r="D1749">
        <v>232.36198300000001</v>
      </c>
      <c r="E1749">
        <v>0</v>
      </c>
    </row>
    <row r="1750" spans="1:5" x14ac:dyDescent="0.3">
      <c r="A1750">
        <v>41.395000000000003</v>
      </c>
      <c r="B1750">
        <v>0.1</v>
      </c>
      <c r="C1750">
        <v>3.9399999999999998E-4</v>
      </c>
      <c r="D1750">
        <v>253.96502899999999</v>
      </c>
      <c r="E1750">
        <v>0</v>
      </c>
    </row>
    <row r="1751" spans="1:5" x14ac:dyDescent="0.3">
      <c r="A1751">
        <v>41.420999999999999</v>
      </c>
      <c r="B1751">
        <v>0.1</v>
      </c>
      <c r="C1751">
        <v>3.8000000000000002E-4</v>
      </c>
      <c r="D1751">
        <v>262.82935800000001</v>
      </c>
      <c r="E1751">
        <v>0</v>
      </c>
    </row>
    <row r="1752" spans="1:5" x14ac:dyDescent="0.3">
      <c r="A1752">
        <v>41.445999999999998</v>
      </c>
      <c r="B1752">
        <v>0.1</v>
      </c>
      <c r="C1752">
        <v>3.57E-4</v>
      </c>
      <c r="D1752">
        <v>280.50176199999999</v>
      </c>
      <c r="E1752">
        <v>0</v>
      </c>
    </row>
    <row r="1753" spans="1:5" x14ac:dyDescent="0.3">
      <c r="A1753">
        <v>41.476999999999997</v>
      </c>
      <c r="B1753">
        <v>0.1</v>
      </c>
      <c r="C1753">
        <v>3.6000000000000002E-4</v>
      </c>
      <c r="D1753">
        <v>278.13935900000001</v>
      </c>
      <c r="E1753">
        <v>0</v>
      </c>
    </row>
    <row r="1754" spans="1:5" x14ac:dyDescent="0.3">
      <c r="A1754">
        <v>41.506</v>
      </c>
      <c r="B1754">
        <v>0.1</v>
      </c>
      <c r="C1754">
        <v>3.3799999999999998E-4</v>
      </c>
      <c r="D1754">
        <v>295.85011100000003</v>
      </c>
      <c r="E1754">
        <v>0</v>
      </c>
    </row>
    <row r="1755" spans="1:5" x14ac:dyDescent="0.3">
      <c r="A1755">
        <v>41.53</v>
      </c>
      <c r="B1755">
        <v>0.1</v>
      </c>
      <c r="C1755">
        <v>3.4000000000000002E-4</v>
      </c>
      <c r="D1755">
        <v>294.37305900000001</v>
      </c>
      <c r="E1755">
        <v>0</v>
      </c>
    </row>
    <row r="1756" spans="1:5" x14ac:dyDescent="0.3">
      <c r="A1756">
        <v>41.558</v>
      </c>
      <c r="B1756">
        <v>0.1</v>
      </c>
      <c r="C1756">
        <v>3.4499999999999998E-4</v>
      </c>
      <c r="D1756">
        <v>289.58647100000002</v>
      </c>
      <c r="E1756">
        <v>0</v>
      </c>
    </row>
    <row r="1757" spans="1:5" x14ac:dyDescent="0.3">
      <c r="A1757">
        <v>41.588000000000001</v>
      </c>
      <c r="B1757">
        <v>0.1</v>
      </c>
      <c r="C1757">
        <v>3.5500000000000001E-4</v>
      </c>
      <c r="D1757">
        <v>281.44199600000002</v>
      </c>
      <c r="E1757">
        <v>0</v>
      </c>
    </row>
    <row r="1758" spans="1:5" x14ac:dyDescent="0.3">
      <c r="A1758">
        <v>41.613</v>
      </c>
      <c r="B1758">
        <v>0.1</v>
      </c>
      <c r="C1758">
        <v>3.5100000000000002E-4</v>
      </c>
      <c r="D1758">
        <v>285.11147899999997</v>
      </c>
      <c r="E1758">
        <v>0</v>
      </c>
    </row>
    <row r="1759" spans="1:5" x14ac:dyDescent="0.3">
      <c r="A1759">
        <v>41.640999999999998</v>
      </c>
      <c r="B1759">
        <v>0.1</v>
      </c>
      <c r="C1759">
        <v>3.6299999999999999E-4</v>
      </c>
      <c r="D1759">
        <v>275.43732599999998</v>
      </c>
      <c r="E1759">
        <v>0</v>
      </c>
    </row>
    <row r="1760" spans="1:5" x14ac:dyDescent="0.3">
      <c r="A1760">
        <v>41.668999999999997</v>
      </c>
      <c r="B1760">
        <v>0.1</v>
      </c>
      <c r="C1760">
        <v>3.7199999999999999E-4</v>
      </c>
      <c r="D1760">
        <v>269.011008</v>
      </c>
      <c r="E1760">
        <v>0</v>
      </c>
    </row>
    <row r="1761" spans="1:5" x14ac:dyDescent="0.3">
      <c r="A1761">
        <v>41.695</v>
      </c>
      <c r="B1761">
        <v>0.1</v>
      </c>
      <c r="C1761">
        <v>3.9500000000000001E-4</v>
      </c>
      <c r="D1761">
        <v>253.421828</v>
      </c>
      <c r="E1761">
        <v>0</v>
      </c>
    </row>
    <row r="1762" spans="1:5" x14ac:dyDescent="0.3">
      <c r="A1762">
        <v>41.72</v>
      </c>
      <c r="B1762">
        <v>0.1</v>
      </c>
      <c r="C1762">
        <v>4.2700000000000002E-4</v>
      </c>
      <c r="D1762">
        <v>233.993663</v>
      </c>
      <c r="E1762">
        <v>0</v>
      </c>
    </row>
    <row r="1763" spans="1:5" x14ac:dyDescent="0.3">
      <c r="A1763">
        <v>41.746000000000002</v>
      </c>
      <c r="B1763">
        <v>0.1</v>
      </c>
      <c r="C1763">
        <v>4.37E-4</v>
      </c>
      <c r="D1763">
        <v>228.97232600000001</v>
      </c>
      <c r="E1763">
        <v>0</v>
      </c>
    </row>
    <row r="1764" spans="1:5" x14ac:dyDescent="0.3">
      <c r="A1764">
        <v>41.771999999999998</v>
      </c>
      <c r="B1764">
        <v>0.1</v>
      </c>
      <c r="C1764">
        <v>4.6799999999999999E-4</v>
      </c>
      <c r="D1764">
        <v>213.509151</v>
      </c>
      <c r="E1764">
        <v>0</v>
      </c>
    </row>
    <row r="1765" spans="1:5" x14ac:dyDescent="0.3">
      <c r="A1765">
        <v>41.798000000000002</v>
      </c>
      <c r="B1765">
        <v>0.1</v>
      </c>
      <c r="C1765">
        <v>5.2700000000000002E-4</v>
      </c>
      <c r="D1765">
        <v>189.810228</v>
      </c>
      <c r="E1765">
        <v>0</v>
      </c>
    </row>
    <row r="1766" spans="1:5" x14ac:dyDescent="0.3">
      <c r="A1766">
        <v>41.823999999999998</v>
      </c>
      <c r="B1766">
        <v>0.1</v>
      </c>
      <c r="C1766">
        <v>6.0800000000000003E-4</v>
      </c>
      <c r="D1766">
        <v>164.544048</v>
      </c>
      <c r="E1766">
        <v>0</v>
      </c>
    </row>
    <row r="1767" spans="1:5" x14ac:dyDescent="0.3">
      <c r="A1767">
        <v>41.853999999999999</v>
      </c>
      <c r="B1767">
        <v>0.1</v>
      </c>
      <c r="C1767">
        <v>8.0699999999999999E-4</v>
      </c>
      <c r="D1767">
        <v>123.88073799999999</v>
      </c>
      <c r="E1767">
        <v>0</v>
      </c>
    </row>
    <row r="1768" spans="1:5" x14ac:dyDescent="0.3">
      <c r="A1768">
        <v>41.878999999999998</v>
      </c>
      <c r="B1768">
        <v>0.1</v>
      </c>
      <c r="C1768">
        <v>8.7500000000000002E-4</v>
      </c>
      <c r="D1768">
        <v>114.264951</v>
      </c>
      <c r="E1768">
        <v>0</v>
      </c>
    </row>
    <row r="1769" spans="1:5" x14ac:dyDescent="0.3">
      <c r="A1769">
        <v>41.908999999999999</v>
      </c>
      <c r="B1769">
        <v>0.1</v>
      </c>
      <c r="C1769">
        <v>1.1609999999999999E-3</v>
      </c>
      <c r="D1769">
        <v>86.139322000000007</v>
      </c>
      <c r="E1769">
        <v>0</v>
      </c>
    </row>
    <row r="1770" spans="1:5" x14ac:dyDescent="0.3">
      <c r="A1770">
        <v>41.951000000000001</v>
      </c>
      <c r="B1770">
        <v>0.1</v>
      </c>
      <c r="C1770">
        <v>1.312E-3</v>
      </c>
      <c r="D1770">
        <v>76.209057000000001</v>
      </c>
      <c r="E1770">
        <v>0</v>
      </c>
    </row>
    <row r="1771" spans="1:5" x14ac:dyDescent="0.3">
      <c r="A1771">
        <v>41.978000000000002</v>
      </c>
      <c r="B1771">
        <v>0.1</v>
      </c>
      <c r="C1771">
        <v>1.493E-3</v>
      </c>
      <c r="D1771">
        <v>66.959502999999998</v>
      </c>
      <c r="E1771">
        <v>0</v>
      </c>
    </row>
    <row r="1772" spans="1:5" x14ac:dyDescent="0.3">
      <c r="A1772">
        <v>42.006</v>
      </c>
      <c r="B1772">
        <v>0.1</v>
      </c>
      <c r="C1772">
        <v>1.758E-3</v>
      </c>
      <c r="D1772">
        <v>56.870851999999999</v>
      </c>
      <c r="E1772">
        <v>0</v>
      </c>
    </row>
    <row r="1773" spans="1:5" x14ac:dyDescent="0.3">
      <c r="A1773">
        <v>42.033000000000001</v>
      </c>
      <c r="B1773">
        <v>0.1</v>
      </c>
      <c r="C1773">
        <v>2.0249999999999999E-3</v>
      </c>
      <c r="D1773">
        <v>49.376620000000003</v>
      </c>
      <c r="E1773">
        <v>0</v>
      </c>
    </row>
    <row r="1774" spans="1:5" x14ac:dyDescent="0.3">
      <c r="A1774">
        <v>42.061999999999998</v>
      </c>
      <c r="B1774">
        <v>0.1</v>
      </c>
      <c r="C1774">
        <v>2.3389999999999999E-3</v>
      </c>
      <c r="D1774">
        <v>42.757883</v>
      </c>
      <c r="E1774">
        <v>0</v>
      </c>
    </row>
    <row r="1775" spans="1:5" x14ac:dyDescent="0.3">
      <c r="A1775">
        <v>42.09</v>
      </c>
      <c r="B1775">
        <v>0.1</v>
      </c>
      <c r="C1775">
        <v>2.6180000000000001E-3</v>
      </c>
      <c r="D1775">
        <v>38.204394000000001</v>
      </c>
      <c r="E1775">
        <v>0</v>
      </c>
    </row>
    <row r="1776" spans="1:5" x14ac:dyDescent="0.3">
      <c r="A1776">
        <v>42.116</v>
      </c>
      <c r="B1776">
        <v>0.1</v>
      </c>
      <c r="C1776">
        <v>2.8410000000000002E-3</v>
      </c>
      <c r="D1776">
        <v>35.203954000000003</v>
      </c>
      <c r="E1776">
        <v>0</v>
      </c>
    </row>
    <row r="1777" spans="1:5" x14ac:dyDescent="0.3">
      <c r="A1777">
        <v>42.143999999999998</v>
      </c>
      <c r="B1777">
        <v>0.1</v>
      </c>
      <c r="C1777">
        <v>3.1359999999999999E-3</v>
      </c>
      <c r="D1777">
        <v>31.889686999999999</v>
      </c>
      <c r="E1777">
        <v>0</v>
      </c>
    </row>
    <row r="1778" spans="1:5" x14ac:dyDescent="0.3">
      <c r="A1778">
        <v>42.171999999999997</v>
      </c>
      <c r="B1778">
        <v>0.1</v>
      </c>
      <c r="C1778">
        <v>3.411E-3</v>
      </c>
      <c r="D1778">
        <v>29.314423999999999</v>
      </c>
      <c r="E1778">
        <v>0</v>
      </c>
    </row>
    <row r="1779" spans="1:5" x14ac:dyDescent="0.3">
      <c r="A1779">
        <v>42.198999999999998</v>
      </c>
      <c r="B1779">
        <v>0.1</v>
      </c>
      <c r="C1779">
        <v>3.6749999999999999E-3</v>
      </c>
      <c r="D1779">
        <v>27.211181</v>
      </c>
      <c r="E1779">
        <v>0</v>
      </c>
    </row>
    <row r="1780" spans="1:5" x14ac:dyDescent="0.3">
      <c r="A1780">
        <v>42.226999999999997</v>
      </c>
      <c r="B1780">
        <v>0.1</v>
      </c>
      <c r="C1780">
        <v>3.9110000000000004E-3</v>
      </c>
      <c r="D1780">
        <v>25.567339</v>
      </c>
      <c r="E1780">
        <v>0</v>
      </c>
    </row>
    <row r="1781" spans="1:5" x14ac:dyDescent="0.3">
      <c r="A1781">
        <v>42.253999999999998</v>
      </c>
      <c r="B1781">
        <v>0.1</v>
      </c>
      <c r="C1781">
        <v>4.1949999999999999E-3</v>
      </c>
      <c r="D1781">
        <v>23.84046</v>
      </c>
      <c r="E1781">
        <v>0</v>
      </c>
    </row>
    <row r="1782" spans="1:5" x14ac:dyDescent="0.3">
      <c r="A1782">
        <v>42.280999999999999</v>
      </c>
      <c r="B1782">
        <v>0.1</v>
      </c>
      <c r="C1782">
        <v>4.4289999999999998E-3</v>
      </c>
      <c r="D1782">
        <v>22.580041000000001</v>
      </c>
      <c r="E1782">
        <v>0</v>
      </c>
    </row>
    <row r="1783" spans="1:5" x14ac:dyDescent="0.3">
      <c r="A1783">
        <v>42.31</v>
      </c>
      <c r="B1783">
        <v>0.1</v>
      </c>
      <c r="C1783">
        <v>4.7060000000000001E-3</v>
      </c>
      <c r="D1783">
        <v>21.248701000000001</v>
      </c>
      <c r="E1783">
        <v>0</v>
      </c>
    </row>
    <row r="1784" spans="1:5" x14ac:dyDescent="0.3">
      <c r="A1784">
        <v>42.337000000000003</v>
      </c>
      <c r="B1784">
        <v>0.1</v>
      </c>
      <c r="C1784">
        <v>4.9909999999999998E-3</v>
      </c>
      <c r="D1784">
        <v>20.034379000000001</v>
      </c>
      <c r="E1784">
        <v>0</v>
      </c>
    </row>
    <row r="1785" spans="1:5" x14ac:dyDescent="0.3">
      <c r="A1785">
        <v>42.363</v>
      </c>
      <c r="B1785">
        <v>0.1</v>
      </c>
      <c r="C1785">
        <v>5.2050000000000004E-3</v>
      </c>
      <c r="D1785">
        <v>19.213218999999999</v>
      </c>
      <c r="E1785">
        <v>0</v>
      </c>
    </row>
    <row r="1786" spans="1:5" x14ac:dyDescent="0.3">
      <c r="A1786">
        <v>42.393000000000001</v>
      </c>
      <c r="B1786">
        <v>0.1</v>
      </c>
      <c r="C1786">
        <v>5.5329999999999997E-3</v>
      </c>
      <c r="D1786">
        <v>18.074553999999999</v>
      </c>
      <c r="E1786">
        <v>0</v>
      </c>
    </row>
    <row r="1787" spans="1:5" x14ac:dyDescent="0.3">
      <c r="A1787">
        <v>42.418999999999997</v>
      </c>
      <c r="B1787">
        <v>0.1</v>
      </c>
      <c r="C1787">
        <v>5.8040000000000001E-3</v>
      </c>
      <c r="D1787">
        <v>17.230239000000001</v>
      </c>
      <c r="E1787">
        <v>0</v>
      </c>
    </row>
    <row r="1788" spans="1:5" x14ac:dyDescent="0.3">
      <c r="A1788">
        <v>42.447000000000003</v>
      </c>
      <c r="B1788">
        <v>0.1</v>
      </c>
      <c r="C1788">
        <v>6.0829999999999999E-3</v>
      </c>
      <c r="D1788">
        <v>16.439149</v>
      </c>
      <c r="E1788">
        <v>0</v>
      </c>
    </row>
    <row r="1789" spans="1:5" x14ac:dyDescent="0.3">
      <c r="A1789">
        <v>42.475000000000001</v>
      </c>
      <c r="B1789">
        <v>0.1</v>
      </c>
      <c r="C1789">
        <v>6.3410000000000003E-3</v>
      </c>
      <c r="D1789">
        <v>15.769587</v>
      </c>
      <c r="E1789">
        <v>0</v>
      </c>
    </row>
    <row r="1790" spans="1:5" x14ac:dyDescent="0.3">
      <c r="A1790">
        <v>42.503999999999998</v>
      </c>
      <c r="B1790">
        <v>0.1</v>
      </c>
      <c r="C1790">
        <v>6.6290000000000003E-3</v>
      </c>
      <c r="D1790">
        <v>15.085004</v>
      </c>
      <c r="E1790">
        <v>0</v>
      </c>
    </row>
    <row r="1791" spans="1:5" x14ac:dyDescent="0.3">
      <c r="A1791">
        <v>42.527999999999999</v>
      </c>
      <c r="B1791">
        <v>0.1</v>
      </c>
      <c r="C1791">
        <v>6.8859999999999998E-3</v>
      </c>
      <c r="D1791">
        <v>14.522156000000001</v>
      </c>
      <c r="E1791">
        <v>0</v>
      </c>
    </row>
    <row r="1792" spans="1:5" x14ac:dyDescent="0.3">
      <c r="A1792">
        <v>42.557000000000002</v>
      </c>
      <c r="B1792">
        <v>0.1</v>
      </c>
      <c r="C1792">
        <v>7.1050000000000002E-3</v>
      </c>
      <c r="D1792">
        <v>14.074298000000001</v>
      </c>
      <c r="E1792">
        <v>0</v>
      </c>
    </row>
    <row r="1793" spans="1:5" x14ac:dyDescent="0.3">
      <c r="A1793">
        <v>42.585999999999999</v>
      </c>
      <c r="B1793">
        <v>0.1</v>
      </c>
      <c r="C1793">
        <v>7.3289999999999996E-3</v>
      </c>
      <c r="D1793">
        <v>13.645022000000001</v>
      </c>
      <c r="E1793">
        <v>0</v>
      </c>
    </row>
    <row r="1794" spans="1:5" x14ac:dyDescent="0.3">
      <c r="A1794">
        <v>42.615000000000002</v>
      </c>
      <c r="B1794">
        <v>0.1</v>
      </c>
      <c r="C1794">
        <v>7.6400000000000001E-3</v>
      </c>
      <c r="D1794">
        <v>13.088234</v>
      </c>
      <c r="E1794">
        <v>0</v>
      </c>
    </row>
    <row r="1795" spans="1:5" x14ac:dyDescent="0.3">
      <c r="A1795">
        <v>42.639000000000003</v>
      </c>
      <c r="B1795">
        <v>0.1</v>
      </c>
      <c r="C1795">
        <v>7.9229999999999995E-3</v>
      </c>
      <c r="D1795">
        <v>12.620685</v>
      </c>
      <c r="E1795">
        <v>0</v>
      </c>
    </row>
    <row r="1796" spans="1:5" x14ac:dyDescent="0.3">
      <c r="A1796">
        <v>42.667000000000002</v>
      </c>
      <c r="B1796">
        <v>0.1</v>
      </c>
      <c r="C1796">
        <v>8.1440000000000002E-3</v>
      </c>
      <c r="D1796">
        <v>12.278632</v>
      </c>
      <c r="E1796">
        <v>0</v>
      </c>
    </row>
    <row r="1797" spans="1:5" x14ac:dyDescent="0.3">
      <c r="A1797">
        <v>42.695</v>
      </c>
      <c r="B1797">
        <v>0.1</v>
      </c>
      <c r="C1797">
        <v>8.3750000000000005E-3</v>
      </c>
      <c r="D1797">
        <v>11.939614000000001</v>
      </c>
      <c r="E1797">
        <v>0</v>
      </c>
    </row>
    <row r="1798" spans="1:5" x14ac:dyDescent="0.3">
      <c r="A1798">
        <v>42.722999999999999</v>
      </c>
      <c r="B1798">
        <v>0.1</v>
      </c>
      <c r="C1798">
        <v>8.6149999999999994E-3</v>
      </c>
      <c r="D1798">
        <v>11.607970999999999</v>
      </c>
      <c r="E1798">
        <v>0</v>
      </c>
    </row>
    <row r="1799" spans="1:5" x14ac:dyDescent="0.3">
      <c r="A1799">
        <v>42.752000000000002</v>
      </c>
      <c r="B1799">
        <v>0.1</v>
      </c>
      <c r="C1799">
        <v>8.7950000000000007E-3</v>
      </c>
      <c r="D1799">
        <v>11.370523</v>
      </c>
      <c r="E1799">
        <v>0</v>
      </c>
    </row>
    <row r="1800" spans="1:5" x14ac:dyDescent="0.3">
      <c r="A1800">
        <v>42.780999999999999</v>
      </c>
      <c r="B1800">
        <v>0.1</v>
      </c>
      <c r="C1800">
        <v>8.9110000000000005E-3</v>
      </c>
      <c r="D1800">
        <v>11.221657</v>
      </c>
      <c r="E1800">
        <v>0</v>
      </c>
    </row>
    <row r="1801" spans="1:5" x14ac:dyDescent="0.3">
      <c r="A1801">
        <v>42.805999999999997</v>
      </c>
      <c r="B1801">
        <v>0.1</v>
      </c>
      <c r="C1801">
        <v>9.1140000000000006E-3</v>
      </c>
      <c r="D1801">
        <v>10.971541</v>
      </c>
      <c r="E1801">
        <v>0</v>
      </c>
    </row>
    <row r="1802" spans="1:5" x14ac:dyDescent="0.3">
      <c r="A1802">
        <v>42.832000000000001</v>
      </c>
      <c r="B1802">
        <v>0.1</v>
      </c>
      <c r="C1802">
        <v>9.2219999999999993E-3</v>
      </c>
      <c r="D1802">
        <v>10.843541</v>
      </c>
      <c r="E1802">
        <v>0</v>
      </c>
    </row>
    <row r="1803" spans="1:5" x14ac:dyDescent="0.3">
      <c r="A1803">
        <v>42.857999999999997</v>
      </c>
      <c r="B1803">
        <v>0.1</v>
      </c>
      <c r="C1803">
        <v>9.3209999999999994E-3</v>
      </c>
      <c r="D1803">
        <v>10.728704</v>
      </c>
      <c r="E1803">
        <v>0</v>
      </c>
    </row>
    <row r="1804" spans="1:5" x14ac:dyDescent="0.3">
      <c r="A1804">
        <v>42.884</v>
      </c>
      <c r="B1804">
        <v>0.1</v>
      </c>
      <c r="C1804">
        <v>9.3830000000000007E-3</v>
      </c>
      <c r="D1804">
        <v>10.657095</v>
      </c>
      <c r="E1804">
        <v>0</v>
      </c>
    </row>
    <row r="1805" spans="1:5" x14ac:dyDescent="0.3">
      <c r="A1805">
        <v>42.908999999999999</v>
      </c>
      <c r="B1805">
        <v>0.1</v>
      </c>
      <c r="C1805">
        <v>9.4280000000000006E-3</v>
      </c>
      <c r="D1805">
        <v>10.607097</v>
      </c>
      <c r="E1805">
        <v>0</v>
      </c>
    </row>
    <row r="1806" spans="1:5" x14ac:dyDescent="0.3">
      <c r="A1806">
        <v>42.938000000000002</v>
      </c>
      <c r="B1806">
        <v>0.1</v>
      </c>
      <c r="C1806">
        <v>9.4660000000000005E-3</v>
      </c>
      <c r="D1806">
        <v>10.563890000000001</v>
      </c>
      <c r="E1806">
        <v>0</v>
      </c>
    </row>
    <row r="1807" spans="1:5" x14ac:dyDescent="0.3">
      <c r="A1807">
        <v>42.966000000000001</v>
      </c>
      <c r="B1807">
        <v>0.1</v>
      </c>
      <c r="C1807">
        <v>9.4830000000000001E-3</v>
      </c>
      <c r="D1807">
        <v>10.545709</v>
      </c>
      <c r="E1807">
        <v>0</v>
      </c>
    </row>
    <row r="1808" spans="1:5" x14ac:dyDescent="0.3">
      <c r="A1808">
        <v>42.994</v>
      </c>
      <c r="B1808">
        <v>0.1</v>
      </c>
      <c r="C1808">
        <v>9.5099999999999994E-3</v>
      </c>
      <c r="D1808">
        <v>10.51496</v>
      </c>
      <c r="E1808">
        <v>0</v>
      </c>
    </row>
    <row r="1809" spans="1:5" x14ac:dyDescent="0.3">
      <c r="A1809">
        <v>43.021999999999998</v>
      </c>
      <c r="B1809">
        <v>0.1</v>
      </c>
      <c r="C1809">
        <v>9.5060000000000006E-3</v>
      </c>
      <c r="D1809">
        <v>10.519628000000001</v>
      </c>
      <c r="E1809">
        <v>0</v>
      </c>
    </row>
    <row r="1810" spans="1:5" x14ac:dyDescent="0.3">
      <c r="A1810">
        <v>43.046999999999997</v>
      </c>
      <c r="B1810">
        <v>0.1</v>
      </c>
      <c r="C1810">
        <v>9.4719999999999995E-3</v>
      </c>
      <c r="D1810">
        <v>10.557399</v>
      </c>
      <c r="E1810">
        <v>0</v>
      </c>
    </row>
    <row r="1811" spans="1:5" x14ac:dyDescent="0.3">
      <c r="A1811">
        <v>43.075000000000003</v>
      </c>
      <c r="B1811">
        <v>0.1</v>
      </c>
      <c r="C1811">
        <v>9.3600000000000003E-3</v>
      </c>
      <c r="D1811">
        <v>10.683213</v>
      </c>
      <c r="E1811">
        <v>0</v>
      </c>
    </row>
    <row r="1812" spans="1:5" x14ac:dyDescent="0.3">
      <c r="A1812">
        <v>43.101999999999997</v>
      </c>
      <c r="B1812">
        <v>0.1</v>
      </c>
      <c r="C1812">
        <v>9.2519999999999998E-3</v>
      </c>
      <c r="D1812">
        <v>10.808158000000001</v>
      </c>
      <c r="E1812">
        <v>0</v>
      </c>
    </row>
    <row r="1813" spans="1:5" x14ac:dyDescent="0.3">
      <c r="A1813">
        <v>43.128999999999998</v>
      </c>
      <c r="B1813">
        <v>0.1</v>
      </c>
      <c r="C1813">
        <v>9.0980000000000002E-3</v>
      </c>
      <c r="D1813">
        <v>10.991282</v>
      </c>
      <c r="E1813">
        <v>0</v>
      </c>
    </row>
    <row r="1814" spans="1:5" x14ac:dyDescent="0.3">
      <c r="A1814">
        <v>43.158000000000001</v>
      </c>
      <c r="B1814">
        <v>0.1</v>
      </c>
      <c r="C1814">
        <v>8.8850000000000005E-3</v>
      </c>
      <c r="D1814">
        <v>11.255190000000001</v>
      </c>
      <c r="E1814">
        <v>0</v>
      </c>
    </row>
    <row r="1815" spans="1:5" x14ac:dyDescent="0.3">
      <c r="A1815">
        <v>43.183999999999997</v>
      </c>
      <c r="B1815">
        <v>0.1</v>
      </c>
      <c r="C1815">
        <v>8.6569999999999998E-3</v>
      </c>
      <c r="D1815">
        <v>11.551026</v>
      </c>
      <c r="E1815">
        <v>0</v>
      </c>
    </row>
    <row r="1816" spans="1:5" x14ac:dyDescent="0.3">
      <c r="A1816">
        <v>43.212000000000003</v>
      </c>
      <c r="B1816">
        <v>0.1</v>
      </c>
      <c r="C1816">
        <v>8.4259999999999995E-3</v>
      </c>
      <c r="D1816">
        <v>11.867901</v>
      </c>
      <c r="E1816">
        <v>0</v>
      </c>
    </row>
    <row r="1817" spans="1:5" x14ac:dyDescent="0.3">
      <c r="A1817">
        <v>43.238999999999997</v>
      </c>
      <c r="B1817">
        <v>0.1</v>
      </c>
      <c r="C1817">
        <v>8.1600000000000006E-3</v>
      </c>
      <c r="D1817">
        <v>12.254542000000001</v>
      </c>
      <c r="E1817">
        <v>0</v>
      </c>
    </row>
    <row r="1818" spans="1:5" x14ac:dyDescent="0.3">
      <c r="A1818">
        <v>43.268000000000001</v>
      </c>
      <c r="B1818">
        <v>0.1</v>
      </c>
      <c r="C1818">
        <v>7.8949999999999992E-3</v>
      </c>
      <c r="D1818">
        <v>12.666805999999999</v>
      </c>
      <c r="E1818">
        <v>0</v>
      </c>
    </row>
    <row r="1819" spans="1:5" x14ac:dyDescent="0.3">
      <c r="A1819">
        <v>43.296999999999997</v>
      </c>
      <c r="B1819">
        <v>0.1</v>
      </c>
      <c r="C1819">
        <v>7.6410000000000002E-3</v>
      </c>
      <c r="D1819">
        <v>13.087377999999999</v>
      </c>
      <c r="E1819">
        <v>0</v>
      </c>
    </row>
    <row r="1820" spans="1:5" x14ac:dyDescent="0.3">
      <c r="A1820">
        <v>43.322000000000003</v>
      </c>
      <c r="B1820">
        <v>0.1</v>
      </c>
      <c r="C1820">
        <v>7.3169999999999997E-3</v>
      </c>
      <c r="D1820">
        <v>13.666859000000001</v>
      </c>
      <c r="E1820">
        <v>0</v>
      </c>
    </row>
    <row r="1821" spans="1:5" x14ac:dyDescent="0.3">
      <c r="A1821">
        <v>43.348999999999997</v>
      </c>
      <c r="B1821">
        <v>0.1</v>
      </c>
      <c r="C1821">
        <v>7.0200000000000002E-3</v>
      </c>
      <c r="D1821">
        <v>14.245765</v>
      </c>
      <c r="E1821">
        <v>0</v>
      </c>
    </row>
    <row r="1822" spans="1:5" x14ac:dyDescent="0.3">
      <c r="A1822">
        <v>43.377000000000002</v>
      </c>
      <c r="B1822">
        <v>0.1</v>
      </c>
      <c r="C1822">
        <v>6.6559999999999996E-3</v>
      </c>
      <c r="D1822">
        <v>15.025145</v>
      </c>
      <c r="E1822">
        <v>0</v>
      </c>
    </row>
    <row r="1823" spans="1:5" x14ac:dyDescent="0.3">
      <c r="A1823">
        <v>43.404000000000003</v>
      </c>
      <c r="B1823">
        <v>0.1</v>
      </c>
      <c r="C1823">
        <v>6.2880000000000002E-3</v>
      </c>
      <c r="D1823">
        <v>15.904192999999999</v>
      </c>
      <c r="E1823">
        <v>0</v>
      </c>
    </row>
    <row r="1824" spans="1:5" x14ac:dyDescent="0.3">
      <c r="A1824">
        <v>43.430999999999997</v>
      </c>
      <c r="B1824">
        <v>0.1</v>
      </c>
      <c r="C1824">
        <v>5.9160000000000003E-3</v>
      </c>
      <c r="D1824">
        <v>16.902199</v>
      </c>
      <c r="E1824">
        <v>0</v>
      </c>
    </row>
    <row r="1825" spans="1:5" x14ac:dyDescent="0.3">
      <c r="A1825">
        <v>43.457999999999998</v>
      </c>
      <c r="B1825">
        <v>0.1</v>
      </c>
      <c r="C1825">
        <v>5.6100000000000004E-3</v>
      </c>
      <c r="D1825">
        <v>17.824231999999999</v>
      </c>
      <c r="E1825">
        <v>0</v>
      </c>
    </row>
    <row r="1826" spans="1:5" x14ac:dyDescent="0.3">
      <c r="A1826">
        <v>43.485999999999997</v>
      </c>
      <c r="B1826">
        <v>0.1</v>
      </c>
      <c r="C1826">
        <v>5.2230000000000002E-3</v>
      </c>
      <c r="D1826">
        <v>19.145790999999999</v>
      </c>
      <c r="E1826">
        <v>0</v>
      </c>
    </row>
    <row r="1827" spans="1:5" x14ac:dyDescent="0.3">
      <c r="A1827">
        <v>43.512999999999998</v>
      </c>
      <c r="B1827">
        <v>0.1</v>
      </c>
      <c r="C1827">
        <v>4.8500000000000001E-3</v>
      </c>
      <c r="D1827">
        <v>20.617111000000001</v>
      </c>
      <c r="E1827">
        <v>0</v>
      </c>
    </row>
    <row r="1828" spans="1:5" x14ac:dyDescent="0.3">
      <c r="A1828">
        <v>43.540999999999997</v>
      </c>
      <c r="B1828">
        <v>0.1</v>
      </c>
      <c r="C1828">
        <v>4.5170000000000002E-3</v>
      </c>
      <c r="D1828">
        <v>22.140058</v>
      </c>
      <c r="E1828">
        <v>0</v>
      </c>
    </row>
    <row r="1829" spans="1:5" x14ac:dyDescent="0.3">
      <c r="A1829">
        <v>43.567999999999998</v>
      </c>
      <c r="B1829">
        <v>0.1</v>
      </c>
      <c r="C1829">
        <v>4.1399999999999996E-3</v>
      </c>
      <c r="D1829">
        <v>24.154005999999999</v>
      </c>
      <c r="E1829">
        <v>0</v>
      </c>
    </row>
    <row r="1830" spans="1:5" x14ac:dyDescent="0.3">
      <c r="A1830">
        <v>43.597999999999999</v>
      </c>
      <c r="B1830">
        <v>0.1</v>
      </c>
      <c r="C1830">
        <v>3.7360000000000002E-3</v>
      </c>
      <c r="D1830">
        <v>26.76595</v>
      </c>
      <c r="E1830">
        <v>0</v>
      </c>
    </row>
    <row r="1831" spans="1:5" x14ac:dyDescent="0.3">
      <c r="A1831">
        <v>43.624000000000002</v>
      </c>
      <c r="B1831">
        <v>0.1</v>
      </c>
      <c r="C1831">
        <v>3.4150000000000001E-3</v>
      </c>
      <c r="D1831">
        <v>29.286179000000001</v>
      </c>
      <c r="E1831">
        <v>0</v>
      </c>
    </row>
    <row r="1832" spans="1:5" x14ac:dyDescent="0.3">
      <c r="A1832">
        <v>43.652000000000001</v>
      </c>
      <c r="B1832">
        <v>0.1</v>
      </c>
      <c r="C1832">
        <v>3.1440000000000001E-3</v>
      </c>
      <c r="D1832">
        <v>31.808437000000001</v>
      </c>
      <c r="E1832">
        <v>0</v>
      </c>
    </row>
    <row r="1833" spans="1:5" x14ac:dyDescent="0.3">
      <c r="A1833">
        <v>43.677999999999997</v>
      </c>
      <c r="B1833">
        <v>0.1</v>
      </c>
      <c r="C1833">
        <v>2.8349999999999998E-3</v>
      </c>
      <c r="D1833">
        <v>35.268889999999999</v>
      </c>
      <c r="E1833">
        <v>0</v>
      </c>
    </row>
    <row r="1834" spans="1:5" x14ac:dyDescent="0.3">
      <c r="A1834">
        <v>43.709000000000003</v>
      </c>
      <c r="B1834">
        <v>0.1</v>
      </c>
      <c r="C1834">
        <v>2.496E-3</v>
      </c>
      <c r="D1834">
        <v>40.058484999999997</v>
      </c>
      <c r="E1834">
        <v>0</v>
      </c>
    </row>
    <row r="1835" spans="1:5" x14ac:dyDescent="0.3">
      <c r="A1835">
        <v>43.734999999999999</v>
      </c>
      <c r="B1835">
        <v>0.1</v>
      </c>
      <c r="C1835">
        <v>2.209E-3</v>
      </c>
      <c r="D1835">
        <v>45.264845000000001</v>
      </c>
      <c r="E1835">
        <v>0</v>
      </c>
    </row>
    <row r="1836" spans="1:5" x14ac:dyDescent="0.3">
      <c r="A1836">
        <v>43.765000000000001</v>
      </c>
      <c r="B1836">
        <v>0.1</v>
      </c>
      <c r="C1836">
        <v>1.9759999999999999E-3</v>
      </c>
      <c r="D1836">
        <v>50.612665999999997</v>
      </c>
      <c r="E1836">
        <v>0</v>
      </c>
    </row>
    <row r="1837" spans="1:5" x14ac:dyDescent="0.3">
      <c r="A1837">
        <v>43.792999999999999</v>
      </c>
      <c r="B1837">
        <v>0.1</v>
      </c>
      <c r="C1837">
        <v>1.7210000000000001E-3</v>
      </c>
      <c r="D1837">
        <v>58.117234000000003</v>
      </c>
      <c r="E1837">
        <v>0</v>
      </c>
    </row>
    <row r="1838" spans="1:5" x14ac:dyDescent="0.3">
      <c r="A1838">
        <v>43.817999999999998</v>
      </c>
      <c r="B1838">
        <v>0.1</v>
      </c>
      <c r="C1838">
        <v>1.4350000000000001E-3</v>
      </c>
      <c r="D1838">
        <v>69.695153000000005</v>
      </c>
      <c r="E1838">
        <v>0</v>
      </c>
    </row>
    <row r="1839" spans="1:5" x14ac:dyDescent="0.3">
      <c r="A1839">
        <v>43.844999999999999</v>
      </c>
      <c r="B1839">
        <v>0.1</v>
      </c>
      <c r="C1839">
        <v>1.248E-3</v>
      </c>
      <c r="D1839">
        <v>80.124994999999998</v>
      </c>
      <c r="E1839">
        <v>0</v>
      </c>
    </row>
    <row r="1840" spans="1:5" x14ac:dyDescent="0.3">
      <c r="A1840">
        <v>43.872999999999998</v>
      </c>
      <c r="B1840">
        <v>0.1</v>
      </c>
      <c r="C1840">
        <v>1.078E-3</v>
      </c>
      <c r="D1840">
        <v>92.772985000000006</v>
      </c>
      <c r="E1840">
        <v>0</v>
      </c>
    </row>
    <row r="1841" spans="1:5" x14ac:dyDescent="0.3">
      <c r="A1841">
        <v>43.902000000000001</v>
      </c>
      <c r="B1841">
        <v>0.1</v>
      </c>
      <c r="C1841">
        <v>7.9299999999999998E-4</v>
      </c>
      <c r="D1841">
        <v>126.117718</v>
      </c>
      <c r="E1841">
        <v>0</v>
      </c>
    </row>
    <row r="1842" spans="1:5" x14ac:dyDescent="0.3">
      <c r="A1842">
        <v>43.942999999999998</v>
      </c>
      <c r="B1842">
        <v>0.1</v>
      </c>
      <c r="C1842">
        <v>6.6600000000000003E-4</v>
      </c>
      <c r="D1842">
        <v>150.13730100000001</v>
      </c>
      <c r="E1842">
        <v>0</v>
      </c>
    </row>
    <row r="1843" spans="1:5" x14ac:dyDescent="0.3">
      <c r="A1843">
        <v>43.972999999999999</v>
      </c>
      <c r="B1843">
        <v>0.1</v>
      </c>
      <c r="C1843">
        <v>5.71E-4</v>
      </c>
      <c r="D1843">
        <v>175.14453800000001</v>
      </c>
      <c r="E1843">
        <v>0</v>
      </c>
    </row>
    <row r="1844" spans="1:5" x14ac:dyDescent="0.3">
      <c r="A1844">
        <v>44</v>
      </c>
      <c r="B1844">
        <v>0.1</v>
      </c>
      <c r="C1844">
        <v>5.1099999999999995E-4</v>
      </c>
      <c r="D1844">
        <v>195.73953299999999</v>
      </c>
      <c r="E1844">
        <v>0</v>
      </c>
    </row>
    <row r="1845" spans="1:5" x14ac:dyDescent="0.3">
      <c r="A1845">
        <v>44.029000000000003</v>
      </c>
      <c r="B1845">
        <v>0.1</v>
      </c>
      <c r="C1845">
        <v>4.0499999999999998E-4</v>
      </c>
      <c r="D1845">
        <v>246.674823</v>
      </c>
      <c r="E1845">
        <v>0</v>
      </c>
    </row>
    <row r="1846" spans="1:5" x14ac:dyDescent="0.3">
      <c r="A1846">
        <v>44.067999999999998</v>
      </c>
      <c r="B1846">
        <v>0.1</v>
      </c>
      <c r="C1846">
        <v>3.7199999999999999E-4</v>
      </c>
      <c r="D1846">
        <v>269.02403500000003</v>
      </c>
      <c r="E1846">
        <v>0</v>
      </c>
    </row>
    <row r="1847" spans="1:5" x14ac:dyDescent="0.3">
      <c r="A1847">
        <v>44.091999999999999</v>
      </c>
      <c r="B1847">
        <v>0.1</v>
      </c>
      <c r="C1847">
        <v>3.5500000000000001E-4</v>
      </c>
      <c r="D1847">
        <v>281.525983</v>
      </c>
      <c r="E1847">
        <v>0</v>
      </c>
    </row>
    <row r="1848" spans="1:5" x14ac:dyDescent="0.3">
      <c r="A1848">
        <v>44.121000000000002</v>
      </c>
      <c r="B1848">
        <v>0.1</v>
      </c>
      <c r="C1848">
        <v>3.3799999999999998E-4</v>
      </c>
      <c r="D1848">
        <v>296.20151199999998</v>
      </c>
      <c r="E1848">
        <v>0</v>
      </c>
    </row>
    <row r="1849" spans="1:5" x14ac:dyDescent="0.3">
      <c r="A1849">
        <v>44.148000000000003</v>
      </c>
      <c r="B1849">
        <v>0.1</v>
      </c>
      <c r="C1849">
        <v>3.4200000000000002E-4</v>
      </c>
      <c r="D1849">
        <v>292.29510099999999</v>
      </c>
      <c r="E1849">
        <v>0</v>
      </c>
    </row>
    <row r="1850" spans="1:5" x14ac:dyDescent="0.3">
      <c r="A1850">
        <v>44.177</v>
      </c>
      <c r="B1850">
        <v>0.1</v>
      </c>
      <c r="C1850">
        <v>3.5500000000000001E-4</v>
      </c>
      <c r="D1850">
        <v>281.58385299999998</v>
      </c>
      <c r="E1850">
        <v>0</v>
      </c>
    </row>
    <row r="1851" spans="1:5" x14ac:dyDescent="0.3">
      <c r="A1851">
        <v>44.204999999999998</v>
      </c>
      <c r="B1851">
        <v>0.1</v>
      </c>
      <c r="C1851">
        <v>3.6900000000000002E-4</v>
      </c>
      <c r="D1851">
        <v>270.815561</v>
      </c>
      <c r="E1851">
        <v>0</v>
      </c>
    </row>
    <row r="1852" spans="1:5" x14ac:dyDescent="0.3">
      <c r="A1852">
        <v>44.228999999999999</v>
      </c>
      <c r="B1852">
        <v>0.1</v>
      </c>
      <c r="C1852">
        <v>3.6999999999999999E-4</v>
      </c>
      <c r="D1852">
        <v>270.404742</v>
      </c>
      <c r="E1852">
        <v>0</v>
      </c>
    </row>
    <row r="1853" spans="1:5" x14ac:dyDescent="0.3">
      <c r="A1853">
        <v>44.26</v>
      </c>
      <c r="B1853">
        <v>0.1</v>
      </c>
      <c r="C1853">
        <v>3.6999999999999999E-4</v>
      </c>
      <c r="D1853">
        <v>270.499098</v>
      </c>
      <c r="E1853">
        <v>0</v>
      </c>
    </row>
    <row r="1854" spans="1:5" x14ac:dyDescent="0.3">
      <c r="A1854">
        <v>44.287999999999997</v>
      </c>
      <c r="B1854">
        <v>0.1</v>
      </c>
      <c r="C1854">
        <v>3.77E-4</v>
      </c>
      <c r="D1854">
        <v>264.95681200000001</v>
      </c>
      <c r="E1854">
        <v>0</v>
      </c>
    </row>
    <row r="1855" spans="1:5" x14ac:dyDescent="0.3">
      <c r="A1855">
        <v>44.316000000000003</v>
      </c>
      <c r="B1855">
        <v>0.1</v>
      </c>
      <c r="C1855">
        <v>3.8999999999999999E-4</v>
      </c>
      <c r="D1855">
        <v>256.083258</v>
      </c>
      <c r="E1855">
        <v>0</v>
      </c>
    </row>
    <row r="1856" spans="1:5" x14ac:dyDescent="0.3">
      <c r="A1856">
        <v>44.343000000000004</v>
      </c>
      <c r="B1856">
        <v>0.1</v>
      </c>
      <c r="C1856">
        <v>4.0700000000000003E-4</v>
      </c>
      <c r="D1856">
        <v>245.667047</v>
      </c>
      <c r="E1856">
        <v>0</v>
      </c>
    </row>
    <row r="1857" spans="1:5" x14ac:dyDescent="0.3">
      <c r="A1857">
        <v>44.37</v>
      </c>
      <c r="B1857">
        <v>0.1</v>
      </c>
      <c r="C1857">
        <v>4.4900000000000002E-4</v>
      </c>
      <c r="D1857">
        <v>222.89785000000001</v>
      </c>
      <c r="E1857">
        <v>0</v>
      </c>
    </row>
    <row r="1858" spans="1:5" x14ac:dyDescent="0.3">
      <c r="A1858">
        <v>44.399000000000001</v>
      </c>
      <c r="B1858">
        <v>0.1</v>
      </c>
      <c r="C1858">
        <v>4.95E-4</v>
      </c>
      <c r="D1858">
        <v>202.14271299999999</v>
      </c>
      <c r="E1858">
        <v>0</v>
      </c>
    </row>
    <row r="1859" spans="1:5" x14ac:dyDescent="0.3">
      <c r="A1859">
        <v>44.427999999999997</v>
      </c>
      <c r="B1859">
        <v>0.1</v>
      </c>
      <c r="C1859">
        <v>5.8600000000000004E-4</v>
      </c>
      <c r="D1859">
        <v>170.53089700000001</v>
      </c>
      <c r="E1859">
        <v>0</v>
      </c>
    </row>
    <row r="1860" spans="1:5" x14ac:dyDescent="0.3">
      <c r="A1860">
        <v>44.453000000000003</v>
      </c>
      <c r="B1860">
        <v>0.1</v>
      </c>
      <c r="C1860">
        <v>6.7199999999999996E-4</v>
      </c>
      <c r="D1860">
        <v>148.71193199999999</v>
      </c>
      <c r="E1860">
        <v>0</v>
      </c>
    </row>
    <row r="1861" spans="1:5" x14ac:dyDescent="0.3">
      <c r="A1861">
        <v>44.478999999999999</v>
      </c>
      <c r="B1861">
        <v>0.1</v>
      </c>
      <c r="C1861">
        <v>8.0699999999999999E-4</v>
      </c>
      <c r="D1861">
        <v>123.88027700000001</v>
      </c>
      <c r="E1861">
        <v>0</v>
      </c>
    </row>
    <row r="1862" spans="1:5" x14ac:dyDescent="0.3">
      <c r="A1862">
        <v>44.506</v>
      </c>
      <c r="B1862">
        <v>0.1</v>
      </c>
      <c r="C1862">
        <v>9.5500000000000001E-4</v>
      </c>
      <c r="D1862">
        <v>104.748677</v>
      </c>
      <c r="E1862">
        <v>0</v>
      </c>
    </row>
    <row r="1863" spans="1:5" x14ac:dyDescent="0.3">
      <c r="A1863">
        <v>44.531999999999996</v>
      </c>
      <c r="B1863">
        <v>0.1</v>
      </c>
      <c r="C1863">
        <v>1.1720000000000001E-3</v>
      </c>
      <c r="D1863">
        <v>85.291483999999997</v>
      </c>
      <c r="E1863">
        <v>0</v>
      </c>
    </row>
    <row r="1864" spans="1:5" x14ac:dyDescent="0.3">
      <c r="A1864">
        <v>44.573</v>
      </c>
      <c r="B1864">
        <v>0.1</v>
      </c>
      <c r="C1864">
        <v>1.382E-3</v>
      </c>
      <c r="D1864">
        <v>72.340579000000005</v>
      </c>
      <c r="E1864">
        <v>0</v>
      </c>
    </row>
    <row r="1865" spans="1:5" x14ac:dyDescent="0.3">
      <c r="A1865">
        <v>44.6</v>
      </c>
      <c r="B1865">
        <v>0.1</v>
      </c>
      <c r="C1865">
        <v>1.5629999999999999E-3</v>
      </c>
      <c r="D1865">
        <v>63.967249000000002</v>
      </c>
      <c r="E1865">
        <v>0</v>
      </c>
    </row>
    <row r="1866" spans="1:5" x14ac:dyDescent="0.3">
      <c r="A1866">
        <v>44.63</v>
      </c>
      <c r="B1866">
        <v>0.1</v>
      </c>
      <c r="C1866">
        <v>1.8730000000000001E-3</v>
      </c>
      <c r="D1866">
        <v>53.381732999999997</v>
      </c>
      <c r="E1866">
        <v>0</v>
      </c>
    </row>
    <row r="1867" spans="1:5" x14ac:dyDescent="0.3">
      <c r="A1867">
        <v>44.655999999999999</v>
      </c>
      <c r="B1867">
        <v>0.1</v>
      </c>
      <c r="C1867">
        <v>2.0969999999999999E-3</v>
      </c>
      <c r="D1867">
        <v>47.681260000000002</v>
      </c>
      <c r="E1867">
        <v>0</v>
      </c>
    </row>
    <row r="1868" spans="1:5" x14ac:dyDescent="0.3">
      <c r="A1868">
        <v>44.686</v>
      </c>
      <c r="B1868">
        <v>0.1</v>
      </c>
      <c r="C1868">
        <v>2.3449999999999999E-3</v>
      </c>
      <c r="D1868">
        <v>42.649197999999998</v>
      </c>
      <c r="E1868">
        <v>0</v>
      </c>
    </row>
    <row r="1869" spans="1:5" x14ac:dyDescent="0.3">
      <c r="A1869">
        <v>44.715000000000003</v>
      </c>
      <c r="B1869">
        <v>0.1</v>
      </c>
      <c r="C1869">
        <v>2.6480000000000002E-3</v>
      </c>
      <c r="D1869">
        <v>37.771340000000002</v>
      </c>
      <c r="E1869">
        <v>0</v>
      </c>
    </row>
    <row r="1870" spans="1:5" x14ac:dyDescent="0.3">
      <c r="A1870">
        <v>44.74</v>
      </c>
      <c r="B1870">
        <v>0.1</v>
      </c>
      <c r="C1870">
        <v>2.8679999999999999E-3</v>
      </c>
      <c r="D1870">
        <v>34.872731999999999</v>
      </c>
      <c r="E1870">
        <v>0</v>
      </c>
    </row>
    <row r="1871" spans="1:5" x14ac:dyDescent="0.3">
      <c r="A1871">
        <v>44.768999999999998</v>
      </c>
      <c r="B1871">
        <v>0.1</v>
      </c>
      <c r="C1871">
        <v>3.1470000000000001E-3</v>
      </c>
      <c r="D1871">
        <v>31.772055000000002</v>
      </c>
      <c r="E1871">
        <v>0</v>
      </c>
    </row>
    <row r="1872" spans="1:5" x14ac:dyDescent="0.3">
      <c r="A1872">
        <v>44.795999999999999</v>
      </c>
      <c r="B1872">
        <v>0.1</v>
      </c>
      <c r="C1872">
        <v>3.408E-3</v>
      </c>
      <c r="D1872">
        <v>29.345651</v>
      </c>
      <c r="E1872">
        <v>0</v>
      </c>
    </row>
    <row r="1873" spans="1:5" x14ac:dyDescent="0.3">
      <c r="A1873">
        <v>44.826000000000001</v>
      </c>
      <c r="B1873">
        <v>0.1</v>
      </c>
      <c r="C1873">
        <v>3.7039999999999998E-3</v>
      </c>
      <c r="D1873">
        <v>26.997038</v>
      </c>
      <c r="E1873">
        <v>0</v>
      </c>
    </row>
    <row r="1874" spans="1:5" x14ac:dyDescent="0.3">
      <c r="A1874">
        <v>44.853000000000002</v>
      </c>
      <c r="B1874">
        <v>0.1</v>
      </c>
      <c r="C1874">
        <v>4.0369999999999998E-3</v>
      </c>
      <c r="D1874">
        <v>24.773754</v>
      </c>
      <c r="E1874">
        <v>0</v>
      </c>
    </row>
    <row r="1875" spans="1:5" x14ac:dyDescent="0.3">
      <c r="A1875">
        <v>44.884</v>
      </c>
      <c r="B1875">
        <v>0.1</v>
      </c>
      <c r="C1875">
        <v>4.2859999999999999E-3</v>
      </c>
      <c r="D1875">
        <v>23.334228</v>
      </c>
      <c r="E1875">
        <v>0</v>
      </c>
    </row>
    <row r="1876" spans="1:5" x14ac:dyDescent="0.3">
      <c r="A1876">
        <v>44.911000000000001</v>
      </c>
      <c r="B1876">
        <v>0.1</v>
      </c>
      <c r="C1876">
        <v>4.5189999999999996E-3</v>
      </c>
      <c r="D1876">
        <v>22.127516</v>
      </c>
      <c r="E1876">
        <v>0</v>
      </c>
    </row>
    <row r="1877" spans="1:5" x14ac:dyDescent="0.3">
      <c r="A1877">
        <v>44.94</v>
      </c>
      <c r="B1877">
        <v>0.1</v>
      </c>
      <c r="C1877">
        <v>4.8939999999999999E-3</v>
      </c>
      <c r="D1877">
        <v>20.432849000000001</v>
      </c>
      <c r="E1877">
        <v>0</v>
      </c>
    </row>
    <row r="1878" spans="1:5" x14ac:dyDescent="0.3">
      <c r="A1878">
        <v>44.969000000000001</v>
      </c>
      <c r="B1878">
        <v>0.1</v>
      </c>
      <c r="C1878">
        <v>5.1380000000000002E-3</v>
      </c>
      <c r="D1878">
        <v>19.464113999999999</v>
      </c>
      <c r="E1878">
        <v>0</v>
      </c>
    </row>
    <row r="1879" spans="1:5" x14ac:dyDescent="0.3">
      <c r="A1879">
        <v>44.993000000000002</v>
      </c>
      <c r="B1879">
        <v>0.1</v>
      </c>
      <c r="C1879">
        <v>5.437E-3</v>
      </c>
      <c r="D1879">
        <v>18.391109</v>
      </c>
      <c r="E1879">
        <v>0</v>
      </c>
    </row>
    <row r="1880" spans="1:5" x14ac:dyDescent="0.3">
      <c r="A1880">
        <v>45.024000000000001</v>
      </c>
      <c r="B1880">
        <v>0.1</v>
      </c>
      <c r="C1880">
        <v>5.7660000000000003E-3</v>
      </c>
      <c r="D1880">
        <v>17.342563999999999</v>
      </c>
      <c r="E1880">
        <v>0</v>
      </c>
    </row>
    <row r="1881" spans="1:5" x14ac:dyDescent="0.3">
      <c r="A1881">
        <v>45.052</v>
      </c>
      <c r="B1881">
        <v>0.1</v>
      </c>
      <c r="C1881">
        <v>6.032E-3</v>
      </c>
      <c r="D1881">
        <v>16.576958000000001</v>
      </c>
      <c r="E1881">
        <v>0</v>
      </c>
    </row>
    <row r="1882" spans="1:5" x14ac:dyDescent="0.3">
      <c r="A1882">
        <v>45.081000000000003</v>
      </c>
      <c r="B1882">
        <v>0.1</v>
      </c>
      <c r="C1882">
        <v>6.2490000000000002E-3</v>
      </c>
      <c r="D1882">
        <v>16.003713000000001</v>
      </c>
      <c r="E1882">
        <v>0</v>
      </c>
    </row>
    <row r="1883" spans="1:5" x14ac:dyDescent="0.3">
      <c r="A1883">
        <v>45.11</v>
      </c>
      <c r="B1883">
        <v>0.1</v>
      </c>
      <c r="C1883">
        <v>6.5550000000000001E-3</v>
      </c>
      <c r="D1883">
        <v>15.254436</v>
      </c>
      <c r="E1883">
        <v>0</v>
      </c>
    </row>
    <row r="1884" spans="1:5" x14ac:dyDescent="0.3">
      <c r="A1884">
        <v>45.134999999999998</v>
      </c>
      <c r="B1884">
        <v>0.1</v>
      </c>
      <c r="C1884">
        <v>6.8269999999999997E-3</v>
      </c>
      <c r="D1884">
        <v>14.6471</v>
      </c>
      <c r="E1884">
        <v>0</v>
      </c>
    </row>
    <row r="1885" spans="1:5" x14ac:dyDescent="0.3">
      <c r="A1885">
        <v>45.164000000000001</v>
      </c>
      <c r="B1885">
        <v>0.1</v>
      </c>
      <c r="C1885">
        <v>7.0390000000000001E-3</v>
      </c>
      <c r="D1885">
        <v>14.207411</v>
      </c>
      <c r="E1885">
        <v>0</v>
      </c>
    </row>
    <row r="1886" spans="1:5" x14ac:dyDescent="0.3">
      <c r="A1886">
        <v>45.194000000000003</v>
      </c>
      <c r="B1886">
        <v>0.1</v>
      </c>
      <c r="C1886">
        <v>7.3119999999999999E-3</v>
      </c>
      <c r="D1886">
        <v>13.67628</v>
      </c>
      <c r="E1886">
        <v>0</v>
      </c>
    </row>
    <row r="1887" spans="1:5" x14ac:dyDescent="0.3">
      <c r="A1887">
        <v>45.219000000000001</v>
      </c>
      <c r="B1887">
        <v>0.1</v>
      </c>
      <c r="C1887">
        <v>7.5649999999999997E-3</v>
      </c>
      <c r="D1887">
        <v>13.218089000000001</v>
      </c>
      <c r="E1887">
        <v>0</v>
      </c>
    </row>
    <row r="1888" spans="1:5" x14ac:dyDescent="0.3">
      <c r="A1888">
        <v>45.244999999999997</v>
      </c>
      <c r="B1888">
        <v>0.1</v>
      </c>
      <c r="C1888">
        <v>7.9030000000000003E-3</v>
      </c>
      <c r="D1888">
        <v>12.65291</v>
      </c>
      <c r="E1888">
        <v>0</v>
      </c>
    </row>
    <row r="1889" spans="1:5" x14ac:dyDescent="0.3">
      <c r="A1889">
        <v>45.271999999999998</v>
      </c>
      <c r="B1889">
        <v>0.1</v>
      </c>
      <c r="C1889">
        <v>8.1309999999999993E-3</v>
      </c>
      <c r="D1889">
        <v>12.298247</v>
      </c>
      <c r="E1889">
        <v>0</v>
      </c>
    </row>
    <row r="1890" spans="1:5" x14ac:dyDescent="0.3">
      <c r="A1890">
        <v>45.298000000000002</v>
      </c>
      <c r="B1890">
        <v>0.1</v>
      </c>
      <c r="C1890">
        <v>8.3070000000000001E-3</v>
      </c>
      <c r="D1890">
        <v>12.038345</v>
      </c>
      <c r="E1890">
        <v>0</v>
      </c>
    </row>
    <row r="1891" spans="1:5" x14ac:dyDescent="0.3">
      <c r="A1891">
        <v>45.325000000000003</v>
      </c>
      <c r="B1891">
        <v>0.1</v>
      </c>
      <c r="C1891">
        <v>8.5400000000000007E-3</v>
      </c>
      <c r="D1891">
        <v>11.709712</v>
      </c>
      <c r="E1891">
        <v>0</v>
      </c>
    </row>
    <row r="1892" spans="1:5" x14ac:dyDescent="0.3">
      <c r="A1892">
        <v>45.353000000000002</v>
      </c>
      <c r="B1892">
        <v>0.1</v>
      </c>
      <c r="C1892">
        <v>8.7200000000000003E-3</v>
      </c>
      <c r="D1892">
        <v>11.468271</v>
      </c>
      <c r="E1892">
        <v>0</v>
      </c>
    </row>
    <row r="1893" spans="1:5" x14ac:dyDescent="0.3">
      <c r="A1893">
        <v>45.38</v>
      </c>
      <c r="B1893">
        <v>0.1</v>
      </c>
      <c r="C1893">
        <v>8.8620000000000001E-3</v>
      </c>
      <c r="D1893">
        <v>11.284071000000001</v>
      </c>
      <c r="E1893">
        <v>0</v>
      </c>
    </row>
    <row r="1894" spans="1:5" x14ac:dyDescent="0.3">
      <c r="A1894">
        <v>45.41</v>
      </c>
      <c r="B1894">
        <v>0.1</v>
      </c>
      <c r="C1894">
        <v>9.0379999999999992E-3</v>
      </c>
      <c r="D1894">
        <v>11.064468</v>
      </c>
      <c r="E1894">
        <v>0</v>
      </c>
    </row>
    <row r="1895" spans="1:5" x14ac:dyDescent="0.3">
      <c r="A1895">
        <v>45.436999999999998</v>
      </c>
      <c r="B1895">
        <v>0.1</v>
      </c>
      <c r="C1895">
        <v>9.2169999999999995E-3</v>
      </c>
      <c r="D1895">
        <v>10.849199</v>
      </c>
      <c r="E1895">
        <v>0</v>
      </c>
    </row>
    <row r="1896" spans="1:5" x14ac:dyDescent="0.3">
      <c r="A1896">
        <v>45.466000000000001</v>
      </c>
      <c r="B1896">
        <v>0.1</v>
      </c>
      <c r="C1896">
        <v>9.3410000000000003E-3</v>
      </c>
      <c r="D1896">
        <v>10.705389</v>
      </c>
      <c r="E1896">
        <v>0</v>
      </c>
    </row>
    <row r="1897" spans="1:5" x14ac:dyDescent="0.3">
      <c r="A1897">
        <v>45.494999999999997</v>
      </c>
      <c r="B1897">
        <v>0.1</v>
      </c>
      <c r="C1897">
        <v>9.4050000000000002E-3</v>
      </c>
      <c r="D1897">
        <v>10.632540000000001</v>
      </c>
      <c r="E1897">
        <v>0</v>
      </c>
    </row>
    <row r="1898" spans="1:5" x14ac:dyDescent="0.3">
      <c r="A1898">
        <v>45.521000000000001</v>
      </c>
      <c r="B1898">
        <v>0.1</v>
      </c>
      <c r="C1898">
        <v>9.4269999999999996E-3</v>
      </c>
      <c r="D1898">
        <v>10.608390999999999</v>
      </c>
      <c r="E1898">
        <v>0</v>
      </c>
    </row>
    <row r="1899" spans="1:5" x14ac:dyDescent="0.3">
      <c r="A1899">
        <v>45.548999999999999</v>
      </c>
      <c r="B1899">
        <v>0.1</v>
      </c>
      <c r="C1899">
        <v>9.4640000000000002E-3</v>
      </c>
      <c r="D1899">
        <v>10.565842999999999</v>
      </c>
      <c r="E1899">
        <v>0</v>
      </c>
    </row>
    <row r="1900" spans="1:5" x14ac:dyDescent="0.3">
      <c r="A1900">
        <v>45.576999999999998</v>
      </c>
      <c r="B1900">
        <v>0.1</v>
      </c>
      <c r="C1900">
        <v>9.5099999999999994E-3</v>
      </c>
      <c r="D1900">
        <v>10.514716</v>
      </c>
      <c r="E1900">
        <v>0</v>
      </c>
    </row>
    <row r="1901" spans="1:5" x14ac:dyDescent="0.3">
      <c r="A1901">
        <v>45.604999999999997</v>
      </c>
      <c r="B1901">
        <v>0.1</v>
      </c>
      <c r="C1901">
        <v>9.5359999999999993E-3</v>
      </c>
      <c r="D1901">
        <v>10.487072</v>
      </c>
      <c r="E1901">
        <v>0</v>
      </c>
    </row>
    <row r="1902" spans="1:5" x14ac:dyDescent="0.3">
      <c r="A1902">
        <v>45.631</v>
      </c>
      <c r="B1902">
        <v>0.1</v>
      </c>
      <c r="C1902">
        <v>9.5399999999999999E-3</v>
      </c>
      <c r="D1902">
        <v>10.482499000000001</v>
      </c>
      <c r="E1902">
        <v>0</v>
      </c>
    </row>
    <row r="1903" spans="1:5" x14ac:dyDescent="0.3">
      <c r="A1903">
        <v>45.658000000000001</v>
      </c>
      <c r="B1903">
        <v>0.1</v>
      </c>
      <c r="C1903">
        <v>9.4859999999999996E-3</v>
      </c>
      <c r="D1903">
        <v>10.541762</v>
      </c>
      <c r="E1903">
        <v>0</v>
      </c>
    </row>
    <row r="1904" spans="1:5" x14ac:dyDescent="0.3">
      <c r="A1904">
        <v>45.685000000000002</v>
      </c>
      <c r="B1904">
        <v>0.1</v>
      </c>
      <c r="C1904">
        <v>9.3860000000000002E-3</v>
      </c>
      <c r="D1904">
        <v>10.654052</v>
      </c>
      <c r="E1904">
        <v>0</v>
      </c>
    </row>
    <row r="1905" spans="1:5" x14ac:dyDescent="0.3">
      <c r="A1905">
        <v>45.710999999999999</v>
      </c>
      <c r="B1905">
        <v>0.1</v>
      </c>
      <c r="C1905">
        <v>9.2659999999999999E-3</v>
      </c>
      <c r="D1905">
        <v>10.792154999999999</v>
      </c>
      <c r="E1905">
        <v>0</v>
      </c>
    </row>
    <row r="1906" spans="1:5" x14ac:dyDescent="0.3">
      <c r="A1906">
        <v>45.737000000000002</v>
      </c>
      <c r="B1906">
        <v>0.1</v>
      </c>
      <c r="C1906">
        <v>9.1339999999999998E-3</v>
      </c>
      <c r="D1906">
        <v>10.94849</v>
      </c>
      <c r="E1906">
        <v>0</v>
      </c>
    </row>
    <row r="1907" spans="1:5" x14ac:dyDescent="0.3">
      <c r="A1907">
        <v>45.764000000000003</v>
      </c>
      <c r="B1907">
        <v>0.1</v>
      </c>
      <c r="C1907">
        <v>8.9589999999999999E-3</v>
      </c>
      <c r="D1907">
        <v>11.162222</v>
      </c>
      <c r="E1907">
        <v>0</v>
      </c>
    </row>
    <row r="1908" spans="1:5" x14ac:dyDescent="0.3">
      <c r="A1908">
        <v>45.790999999999997</v>
      </c>
      <c r="B1908">
        <v>0.1</v>
      </c>
      <c r="C1908">
        <v>8.7320000000000002E-3</v>
      </c>
      <c r="D1908">
        <v>11.452209</v>
      </c>
      <c r="E1908">
        <v>0</v>
      </c>
    </row>
    <row r="1909" spans="1:5" x14ac:dyDescent="0.3">
      <c r="A1909">
        <v>45.82</v>
      </c>
      <c r="B1909">
        <v>0.1</v>
      </c>
      <c r="C1909">
        <v>8.4930000000000005E-3</v>
      </c>
      <c r="D1909">
        <v>11.774763</v>
      </c>
      <c r="E1909">
        <v>0</v>
      </c>
    </row>
    <row r="1910" spans="1:5" x14ac:dyDescent="0.3">
      <c r="A1910">
        <v>45.85</v>
      </c>
      <c r="B1910">
        <v>0.1</v>
      </c>
      <c r="C1910">
        <v>8.2299999999999995E-3</v>
      </c>
      <c r="D1910">
        <v>12.150713</v>
      </c>
      <c r="E1910">
        <v>0</v>
      </c>
    </row>
    <row r="1911" spans="1:5" x14ac:dyDescent="0.3">
      <c r="A1911">
        <v>45.875999999999998</v>
      </c>
      <c r="B1911">
        <v>0.1</v>
      </c>
      <c r="C1911">
        <v>7.9880000000000003E-3</v>
      </c>
      <c r="D1911">
        <v>12.518715</v>
      </c>
      <c r="E1911">
        <v>0</v>
      </c>
    </row>
    <row r="1912" spans="1:5" x14ac:dyDescent="0.3">
      <c r="A1912">
        <v>45.905000000000001</v>
      </c>
      <c r="B1912">
        <v>0.1</v>
      </c>
      <c r="C1912">
        <v>7.6360000000000004E-3</v>
      </c>
      <c r="D1912">
        <v>13.095965</v>
      </c>
      <c r="E1912">
        <v>0</v>
      </c>
    </row>
    <row r="1913" spans="1:5" x14ac:dyDescent="0.3">
      <c r="A1913">
        <v>45.930999999999997</v>
      </c>
      <c r="B1913">
        <v>0.1</v>
      </c>
      <c r="C1913">
        <v>7.3740000000000003E-3</v>
      </c>
      <c r="D1913">
        <v>13.561639</v>
      </c>
      <c r="E1913">
        <v>0</v>
      </c>
    </row>
    <row r="1914" spans="1:5" x14ac:dyDescent="0.3">
      <c r="A1914">
        <v>45.959000000000003</v>
      </c>
      <c r="B1914">
        <v>0.1</v>
      </c>
      <c r="C1914">
        <v>7.0670000000000004E-3</v>
      </c>
      <c r="D1914">
        <v>14.150475999999999</v>
      </c>
      <c r="E1914">
        <v>0</v>
      </c>
    </row>
    <row r="1915" spans="1:5" x14ac:dyDescent="0.3">
      <c r="A1915">
        <v>45.985999999999997</v>
      </c>
      <c r="B1915">
        <v>0.1</v>
      </c>
      <c r="C1915">
        <v>6.6709999999999998E-3</v>
      </c>
      <c r="D1915">
        <v>14.989312999999999</v>
      </c>
      <c r="E1915">
        <v>0</v>
      </c>
    </row>
    <row r="1916" spans="1:5" x14ac:dyDescent="0.3">
      <c r="A1916">
        <v>46.015999999999998</v>
      </c>
      <c r="B1916">
        <v>0.1</v>
      </c>
      <c r="C1916">
        <v>6.3449999999999999E-3</v>
      </c>
      <c r="D1916">
        <v>15.760714999999999</v>
      </c>
      <c r="E1916">
        <v>0</v>
      </c>
    </row>
    <row r="1917" spans="1:5" x14ac:dyDescent="0.3">
      <c r="A1917">
        <v>46.045000000000002</v>
      </c>
      <c r="B1917">
        <v>0.1</v>
      </c>
      <c r="C1917">
        <v>5.9670000000000001E-3</v>
      </c>
      <c r="D1917">
        <v>16.759936</v>
      </c>
      <c r="E1917">
        <v>0</v>
      </c>
    </row>
    <row r="1918" spans="1:5" x14ac:dyDescent="0.3">
      <c r="A1918">
        <v>46.07</v>
      </c>
      <c r="B1918">
        <v>0.1</v>
      </c>
      <c r="C1918">
        <v>5.6340000000000001E-3</v>
      </c>
      <c r="D1918">
        <v>17.750671000000001</v>
      </c>
      <c r="E1918">
        <v>0</v>
      </c>
    </row>
    <row r="1919" spans="1:5" x14ac:dyDescent="0.3">
      <c r="A1919">
        <v>46.101999999999997</v>
      </c>
      <c r="B1919">
        <v>0.1</v>
      </c>
      <c r="C1919">
        <v>5.241E-3</v>
      </c>
      <c r="D1919">
        <v>19.081748000000001</v>
      </c>
      <c r="E1919">
        <v>0</v>
      </c>
    </row>
    <row r="1920" spans="1:5" x14ac:dyDescent="0.3">
      <c r="A1920">
        <v>46.128</v>
      </c>
      <c r="B1920">
        <v>0.1</v>
      </c>
      <c r="C1920">
        <v>4.9360000000000003E-3</v>
      </c>
      <c r="D1920">
        <v>20.259893999999999</v>
      </c>
      <c r="E1920">
        <v>0</v>
      </c>
    </row>
    <row r="1921" spans="1:5" x14ac:dyDescent="0.3">
      <c r="A1921">
        <v>46.158999999999999</v>
      </c>
      <c r="B1921">
        <v>0.1</v>
      </c>
      <c r="C1921">
        <v>4.4460000000000003E-3</v>
      </c>
      <c r="D1921">
        <v>22.490863000000001</v>
      </c>
      <c r="E1921">
        <v>0</v>
      </c>
    </row>
    <row r="1922" spans="1:5" x14ac:dyDescent="0.3">
      <c r="A1922">
        <v>46.186</v>
      </c>
      <c r="B1922">
        <v>0.1</v>
      </c>
      <c r="C1922">
        <v>4.0879999999999996E-3</v>
      </c>
      <c r="D1922">
        <v>24.464772</v>
      </c>
      <c r="E1922">
        <v>0</v>
      </c>
    </row>
    <row r="1923" spans="1:5" x14ac:dyDescent="0.3">
      <c r="A1923">
        <v>46.215000000000003</v>
      </c>
      <c r="B1923">
        <v>0.1</v>
      </c>
      <c r="C1923">
        <v>3.6949999999999999E-3</v>
      </c>
      <c r="D1923">
        <v>27.061768000000001</v>
      </c>
      <c r="E1923">
        <v>0</v>
      </c>
    </row>
    <row r="1924" spans="1:5" x14ac:dyDescent="0.3">
      <c r="A1924">
        <v>46.244999999999997</v>
      </c>
      <c r="B1924">
        <v>0.1</v>
      </c>
      <c r="C1924">
        <v>3.3570000000000002E-3</v>
      </c>
      <c r="D1924">
        <v>29.784509</v>
      </c>
      <c r="E1924">
        <v>0</v>
      </c>
    </row>
    <row r="1925" spans="1:5" x14ac:dyDescent="0.3">
      <c r="A1925">
        <v>46.271000000000001</v>
      </c>
      <c r="B1925">
        <v>0.1</v>
      </c>
      <c r="C1925">
        <v>3.0609999999999999E-3</v>
      </c>
      <c r="D1925">
        <v>32.668101999999998</v>
      </c>
      <c r="E1925">
        <v>0</v>
      </c>
    </row>
    <row r="1926" spans="1:5" x14ac:dyDescent="0.3">
      <c r="A1926">
        <v>46.302</v>
      </c>
      <c r="B1926">
        <v>0.1</v>
      </c>
      <c r="C1926">
        <v>2.7079999999999999E-3</v>
      </c>
      <c r="D1926">
        <v>36.925986000000002</v>
      </c>
      <c r="E1926">
        <v>0</v>
      </c>
    </row>
    <row r="1927" spans="1:5" x14ac:dyDescent="0.3">
      <c r="A1927">
        <v>46.326999999999998</v>
      </c>
      <c r="B1927">
        <v>0.1</v>
      </c>
      <c r="C1927">
        <v>2.4650000000000002E-3</v>
      </c>
      <c r="D1927">
        <v>40.563178999999998</v>
      </c>
      <c r="E1927">
        <v>0</v>
      </c>
    </row>
    <row r="1928" spans="1:5" x14ac:dyDescent="0.3">
      <c r="A1928">
        <v>46.359000000000002</v>
      </c>
      <c r="B1928">
        <v>0.1</v>
      </c>
      <c r="C1928">
        <v>2.1250000000000002E-3</v>
      </c>
      <c r="D1928">
        <v>47.052180999999997</v>
      </c>
      <c r="E1928">
        <v>0</v>
      </c>
    </row>
    <row r="1929" spans="1:5" x14ac:dyDescent="0.3">
      <c r="A1929">
        <v>46.386000000000003</v>
      </c>
      <c r="B1929">
        <v>0.1</v>
      </c>
      <c r="C1929">
        <v>1.859E-3</v>
      </c>
      <c r="D1929">
        <v>53.788311</v>
      </c>
      <c r="E1929">
        <v>0</v>
      </c>
    </row>
    <row r="1930" spans="1:5" x14ac:dyDescent="0.3">
      <c r="A1930">
        <v>46.411999999999999</v>
      </c>
      <c r="B1930">
        <v>0.1</v>
      </c>
      <c r="C1930">
        <v>1.6410000000000001E-3</v>
      </c>
      <c r="D1930">
        <v>60.925829</v>
      </c>
      <c r="E1930">
        <v>0</v>
      </c>
    </row>
    <row r="1931" spans="1:5" x14ac:dyDescent="0.3">
      <c r="A1931">
        <v>46.444000000000003</v>
      </c>
      <c r="B1931">
        <v>0.1</v>
      </c>
      <c r="C1931">
        <v>1.3799999999999999E-3</v>
      </c>
      <c r="D1931">
        <v>72.440670999999995</v>
      </c>
      <c r="E1931">
        <v>0</v>
      </c>
    </row>
    <row r="1932" spans="1:5" x14ac:dyDescent="0.3">
      <c r="A1932">
        <v>46.472000000000001</v>
      </c>
      <c r="B1932">
        <v>0.1</v>
      </c>
      <c r="C1932">
        <v>1.1980000000000001E-3</v>
      </c>
      <c r="D1932">
        <v>83.446681999999996</v>
      </c>
      <c r="E1932">
        <v>0</v>
      </c>
    </row>
    <row r="1933" spans="1:5" x14ac:dyDescent="0.3">
      <c r="A1933">
        <v>46.500999999999998</v>
      </c>
      <c r="B1933">
        <v>0.1</v>
      </c>
      <c r="C1933">
        <v>6.9700000000000003E-4</v>
      </c>
      <c r="D1933">
        <v>143.43086600000001</v>
      </c>
      <c r="E1933">
        <v>0</v>
      </c>
    </row>
    <row r="1934" spans="1:5" x14ac:dyDescent="0.3">
      <c r="A1934">
        <v>46.576000000000001</v>
      </c>
      <c r="B1934">
        <v>0.1</v>
      </c>
      <c r="C1934">
        <v>5.9299999999999999E-4</v>
      </c>
      <c r="D1934">
        <v>168.60591600000001</v>
      </c>
      <c r="E1934">
        <v>0</v>
      </c>
    </row>
    <row r="1935" spans="1:5" x14ac:dyDescent="0.3">
      <c r="A1935">
        <v>46.606999999999999</v>
      </c>
      <c r="B1935">
        <v>0.1</v>
      </c>
      <c r="C1935">
        <v>5.2400000000000005E-4</v>
      </c>
      <c r="D1935">
        <v>190.75196299999999</v>
      </c>
      <c r="E1935">
        <v>0</v>
      </c>
    </row>
    <row r="1936" spans="1:5" x14ac:dyDescent="0.3">
      <c r="A1936">
        <v>46.636000000000003</v>
      </c>
      <c r="B1936">
        <v>0.1</v>
      </c>
      <c r="C1936">
        <v>4.4000000000000002E-4</v>
      </c>
      <c r="D1936">
        <v>227.11632700000001</v>
      </c>
      <c r="E1936">
        <v>0</v>
      </c>
    </row>
    <row r="1937" spans="1:5" x14ac:dyDescent="0.3">
      <c r="A1937">
        <v>46.665999999999997</v>
      </c>
      <c r="B1937">
        <v>0.1</v>
      </c>
      <c r="C1937">
        <v>3.8200000000000002E-4</v>
      </c>
      <c r="D1937">
        <v>261.69721099999998</v>
      </c>
      <c r="E1937">
        <v>0</v>
      </c>
    </row>
    <row r="1938" spans="1:5" x14ac:dyDescent="0.3">
      <c r="A1938">
        <v>46.691000000000003</v>
      </c>
      <c r="B1938">
        <v>0.1</v>
      </c>
      <c r="C1938">
        <v>3.6000000000000002E-4</v>
      </c>
      <c r="D1938">
        <v>278.154832</v>
      </c>
      <c r="E1938">
        <v>0</v>
      </c>
    </row>
    <row r="1939" spans="1:5" x14ac:dyDescent="0.3">
      <c r="A1939">
        <v>46.718000000000004</v>
      </c>
      <c r="B1939">
        <v>0.1</v>
      </c>
      <c r="C1939">
        <v>3.3E-4</v>
      </c>
      <c r="D1939">
        <v>302.70833099999999</v>
      </c>
      <c r="E1939">
        <v>0</v>
      </c>
    </row>
    <row r="1940" spans="1:5" x14ac:dyDescent="0.3">
      <c r="A1940">
        <v>46.744</v>
      </c>
      <c r="B1940">
        <v>0.1</v>
      </c>
      <c r="C1940">
        <v>3.1199999999999999E-4</v>
      </c>
      <c r="D1940">
        <v>320.56624799999997</v>
      </c>
      <c r="E1940">
        <v>0</v>
      </c>
    </row>
    <row r="1941" spans="1:5" x14ac:dyDescent="0.3">
      <c r="A1941">
        <v>46.771999999999998</v>
      </c>
      <c r="B1941">
        <v>0.1</v>
      </c>
      <c r="C1941">
        <v>3.1799999999999998E-4</v>
      </c>
      <c r="D1941">
        <v>314.39521400000001</v>
      </c>
      <c r="E1941">
        <v>0</v>
      </c>
    </row>
    <row r="1942" spans="1:5" x14ac:dyDescent="0.3">
      <c r="A1942">
        <v>46.798000000000002</v>
      </c>
      <c r="B1942">
        <v>0.1</v>
      </c>
      <c r="C1942">
        <v>3.4900000000000003E-4</v>
      </c>
      <c r="D1942">
        <v>286.40246999999999</v>
      </c>
      <c r="E1942">
        <v>0</v>
      </c>
    </row>
    <row r="1943" spans="1:5" x14ac:dyDescent="0.3">
      <c r="A1943">
        <v>46.825000000000003</v>
      </c>
      <c r="B1943">
        <v>0.1</v>
      </c>
      <c r="C1943">
        <v>3.5399999999999999E-4</v>
      </c>
      <c r="D1943">
        <v>282.40450499999997</v>
      </c>
      <c r="E1943">
        <v>0</v>
      </c>
    </row>
    <row r="1944" spans="1:5" x14ac:dyDescent="0.3">
      <c r="A1944">
        <v>46.853999999999999</v>
      </c>
      <c r="B1944">
        <v>0.1</v>
      </c>
      <c r="C1944">
        <v>3.6699999999999998E-4</v>
      </c>
      <c r="D1944">
        <v>272.302975</v>
      </c>
      <c r="E1944">
        <v>0</v>
      </c>
    </row>
    <row r="1945" spans="1:5" x14ac:dyDescent="0.3">
      <c r="A1945">
        <v>46.883000000000003</v>
      </c>
      <c r="B1945">
        <v>0.1</v>
      </c>
      <c r="C1945">
        <v>3.6200000000000002E-4</v>
      </c>
      <c r="D1945">
        <v>276.03339999999997</v>
      </c>
      <c r="E1945">
        <v>0</v>
      </c>
    </row>
    <row r="1946" spans="1:5" x14ac:dyDescent="0.3">
      <c r="A1946">
        <v>46.91</v>
      </c>
      <c r="B1946">
        <v>0.1</v>
      </c>
      <c r="C1946">
        <v>3.6699999999999998E-4</v>
      </c>
      <c r="D1946">
        <v>272.77463599999999</v>
      </c>
      <c r="E1946">
        <v>0</v>
      </c>
    </row>
    <row r="1947" spans="1:5" x14ac:dyDescent="0.3">
      <c r="A1947">
        <v>46.94</v>
      </c>
      <c r="B1947">
        <v>0.1</v>
      </c>
      <c r="C1947">
        <v>3.8099999999999999E-4</v>
      </c>
      <c r="D1947">
        <v>262.23111499999999</v>
      </c>
      <c r="E1947">
        <v>0</v>
      </c>
    </row>
    <row r="1948" spans="1:5" x14ac:dyDescent="0.3">
      <c r="A1948">
        <v>46.97</v>
      </c>
      <c r="B1948">
        <v>0.1</v>
      </c>
      <c r="C1948">
        <v>3.9399999999999998E-4</v>
      </c>
      <c r="D1948">
        <v>253.66997000000001</v>
      </c>
      <c r="E1948">
        <v>0</v>
      </c>
    </row>
    <row r="1949" spans="1:5" x14ac:dyDescent="0.3">
      <c r="A1949">
        <v>46.996000000000002</v>
      </c>
      <c r="B1949">
        <v>0.1</v>
      </c>
      <c r="C1949">
        <v>4.2000000000000002E-4</v>
      </c>
      <c r="D1949">
        <v>237.924159</v>
      </c>
      <c r="E1949">
        <v>0</v>
      </c>
    </row>
    <row r="1950" spans="1:5" x14ac:dyDescent="0.3">
      <c r="A1950">
        <v>47.027999999999999</v>
      </c>
      <c r="B1950">
        <v>0.1</v>
      </c>
      <c r="C1950">
        <v>4.9299999999999995E-4</v>
      </c>
      <c r="D1950">
        <v>202.94719900000001</v>
      </c>
      <c r="E1950">
        <v>0</v>
      </c>
    </row>
    <row r="1951" spans="1:5" x14ac:dyDescent="0.3">
      <c r="A1951">
        <v>47.055</v>
      </c>
      <c r="B1951">
        <v>0.1</v>
      </c>
      <c r="C1951">
        <v>5.7499999999999999E-4</v>
      </c>
      <c r="D1951">
        <v>173.80120600000001</v>
      </c>
      <c r="E1951">
        <v>0</v>
      </c>
    </row>
    <row r="1952" spans="1:5" x14ac:dyDescent="0.3">
      <c r="A1952">
        <v>47.085000000000001</v>
      </c>
      <c r="B1952">
        <v>0.1</v>
      </c>
      <c r="C1952">
        <v>7.0399999999999998E-4</v>
      </c>
      <c r="D1952">
        <v>142.069267</v>
      </c>
      <c r="E1952">
        <v>0</v>
      </c>
    </row>
    <row r="1953" spans="1:5" x14ac:dyDescent="0.3">
      <c r="A1953">
        <v>47.115000000000002</v>
      </c>
      <c r="B1953">
        <v>0.1</v>
      </c>
      <c r="C1953">
        <v>8.3500000000000002E-4</v>
      </c>
      <c r="D1953">
        <v>119.7146</v>
      </c>
      <c r="E1953">
        <v>0</v>
      </c>
    </row>
    <row r="1954" spans="1:5" x14ac:dyDescent="0.3">
      <c r="A1954">
        <v>47.14</v>
      </c>
      <c r="B1954">
        <v>0.1</v>
      </c>
      <c r="C1954">
        <v>9.6199999999999996E-4</v>
      </c>
      <c r="D1954">
        <v>103.95367</v>
      </c>
      <c r="E1954">
        <v>0</v>
      </c>
    </row>
    <row r="1955" spans="1:5" x14ac:dyDescent="0.3">
      <c r="A1955">
        <v>47.167000000000002</v>
      </c>
      <c r="B1955">
        <v>0.1</v>
      </c>
      <c r="C1955">
        <v>1.2290000000000001E-3</v>
      </c>
      <c r="D1955">
        <v>81.349755000000002</v>
      </c>
      <c r="E1955">
        <v>0</v>
      </c>
    </row>
    <row r="1956" spans="1:5" x14ac:dyDescent="0.3">
      <c r="A1956">
        <v>47.207999999999998</v>
      </c>
      <c r="B1956">
        <v>0.1</v>
      </c>
      <c r="C1956">
        <v>1.4549999999999999E-3</v>
      </c>
      <c r="D1956">
        <v>68.729467</v>
      </c>
      <c r="E1956">
        <v>0</v>
      </c>
    </row>
    <row r="1957" spans="1:5" x14ac:dyDescent="0.3">
      <c r="A1957">
        <v>47.235999999999997</v>
      </c>
      <c r="B1957">
        <v>0.1</v>
      </c>
      <c r="C1957">
        <v>1.7149999999999999E-3</v>
      </c>
      <c r="D1957">
        <v>58.314138</v>
      </c>
      <c r="E1957">
        <v>0</v>
      </c>
    </row>
    <row r="1958" spans="1:5" x14ac:dyDescent="0.3">
      <c r="A1958">
        <v>47.262</v>
      </c>
      <c r="B1958">
        <v>0.1</v>
      </c>
      <c r="C1958">
        <v>1.8990000000000001E-3</v>
      </c>
      <c r="D1958">
        <v>52.645986999999998</v>
      </c>
      <c r="E1958">
        <v>0</v>
      </c>
    </row>
    <row r="1959" spans="1:5" x14ac:dyDescent="0.3">
      <c r="A1959">
        <v>47.29</v>
      </c>
      <c r="B1959">
        <v>0.1</v>
      </c>
      <c r="C1959">
        <v>2.1779999999999998E-3</v>
      </c>
      <c r="D1959">
        <v>45.910099000000002</v>
      </c>
      <c r="E1959">
        <v>0</v>
      </c>
    </row>
    <row r="1960" spans="1:5" x14ac:dyDescent="0.3">
      <c r="A1960">
        <v>47.319000000000003</v>
      </c>
      <c r="B1960">
        <v>0.1</v>
      </c>
      <c r="C1960">
        <v>2.4380000000000001E-3</v>
      </c>
      <c r="D1960">
        <v>41.012517000000003</v>
      </c>
      <c r="E1960">
        <v>0</v>
      </c>
    </row>
    <row r="1961" spans="1:5" x14ac:dyDescent="0.3">
      <c r="A1961">
        <v>47.344999999999999</v>
      </c>
      <c r="B1961">
        <v>0.1</v>
      </c>
      <c r="C1961">
        <v>2.689E-3</v>
      </c>
      <c r="D1961">
        <v>37.195323999999999</v>
      </c>
      <c r="E1961">
        <v>0</v>
      </c>
    </row>
    <row r="1962" spans="1:5" x14ac:dyDescent="0.3">
      <c r="A1962">
        <v>47.374000000000002</v>
      </c>
      <c r="B1962">
        <v>0.1</v>
      </c>
      <c r="C1962">
        <v>2.9489999999999998E-3</v>
      </c>
      <c r="D1962">
        <v>33.914859999999997</v>
      </c>
      <c r="E1962">
        <v>0</v>
      </c>
    </row>
    <row r="1963" spans="1:5" x14ac:dyDescent="0.3">
      <c r="A1963">
        <v>47.402999999999999</v>
      </c>
      <c r="B1963">
        <v>0.1</v>
      </c>
      <c r="C1963">
        <v>3.3240000000000001E-3</v>
      </c>
      <c r="D1963">
        <v>30.086407999999999</v>
      </c>
      <c r="E1963">
        <v>0</v>
      </c>
    </row>
    <row r="1964" spans="1:5" x14ac:dyDescent="0.3">
      <c r="A1964">
        <v>47.427999999999997</v>
      </c>
      <c r="B1964">
        <v>0.1</v>
      </c>
      <c r="C1964">
        <v>3.4759999999999999E-3</v>
      </c>
      <c r="D1964">
        <v>28.771017000000001</v>
      </c>
      <c r="E1964">
        <v>0</v>
      </c>
    </row>
    <row r="1965" spans="1:5" x14ac:dyDescent="0.3">
      <c r="A1965">
        <v>47.460999999999999</v>
      </c>
      <c r="B1965">
        <v>0.1</v>
      </c>
      <c r="C1965">
        <v>3.8080000000000002E-3</v>
      </c>
      <c r="D1965">
        <v>26.259608</v>
      </c>
      <c r="E1965">
        <v>0</v>
      </c>
    </row>
    <row r="1966" spans="1:5" x14ac:dyDescent="0.3">
      <c r="A1966">
        <v>47.487000000000002</v>
      </c>
      <c r="B1966">
        <v>0.1</v>
      </c>
      <c r="C1966">
        <v>4.0480000000000004E-3</v>
      </c>
      <c r="D1966">
        <v>24.706365000000002</v>
      </c>
      <c r="E1966">
        <v>0</v>
      </c>
    </row>
    <row r="1967" spans="1:5" x14ac:dyDescent="0.3">
      <c r="A1967">
        <v>47.518000000000001</v>
      </c>
      <c r="B1967">
        <v>0.1</v>
      </c>
      <c r="C1967">
        <v>4.3689999999999996E-3</v>
      </c>
      <c r="D1967">
        <v>22.889057000000001</v>
      </c>
      <c r="E1967">
        <v>0</v>
      </c>
    </row>
    <row r="1968" spans="1:5" x14ac:dyDescent="0.3">
      <c r="A1968">
        <v>47.545000000000002</v>
      </c>
      <c r="B1968">
        <v>0.1</v>
      </c>
      <c r="C1968">
        <v>4.6369999999999996E-3</v>
      </c>
      <c r="D1968">
        <v>21.564830000000001</v>
      </c>
      <c r="E1968">
        <v>0</v>
      </c>
    </row>
    <row r="1969" spans="1:5" x14ac:dyDescent="0.3">
      <c r="A1969">
        <v>47.572000000000003</v>
      </c>
      <c r="B1969">
        <v>0.1</v>
      </c>
      <c r="C1969">
        <v>4.9540000000000001E-3</v>
      </c>
      <c r="D1969">
        <v>20.186727000000001</v>
      </c>
      <c r="E1969">
        <v>0</v>
      </c>
    </row>
    <row r="1970" spans="1:5" x14ac:dyDescent="0.3">
      <c r="A1970">
        <v>47.598999999999997</v>
      </c>
      <c r="B1970">
        <v>0.1</v>
      </c>
      <c r="C1970">
        <v>5.156E-3</v>
      </c>
      <c r="D1970">
        <v>19.396007999999998</v>
      </c>
      <c r="E1970">
        <v>0</v>
      </c>
    </row>
    <row r="1971" spans="1:5" x14ac:dyDescent="0.3">
      <c r="A1971">
        <v>47.625999999999998</v>
      </c>
      <c r="B1971">
        <v>0.1</v>
      </c>
      <c r="C1971">
        <v>5.4860000000000004E-3</v>
      </c>
      <c r="D1971">
        <v>18.227485999999999</v>
      </c>
      <c r="E1971">
        <v>0</v>
      </c>
    </row>
    <row r="1972" spans="1:5" x14ac:dyDescent="0.3">
      <c r="A1972">
        <v>47.652999999999999</v>
      </c>
      <c r="B1972">
        <v>0.1</v>
      </c>
      <c r="C1972">
        <v>5.7540000000000004E-3</v>
      </c>
      <c r="D1972">
        <v>17.380302</v>
      </c>
      <c r="E1972">
        <v>0</v>
      </c>
    </row>
    <row r="1973" spans="1:5" x14ac:dyDescent="0.3">
      <c r="A1973">
        <v>47.68</v>
      </c>
      <c r="B1973">
        <v>0.1</v>
      </c>
      <c r="C1973">
        <v>6.0489999999999997E-3</v>
      </c>
      <c r="D1973">
        <v>16.532340999999999</v>
      </c>
      <c r="E1973">
        <v>0</v>
      </c>
    </row>
    <row r="1974" spans="1:5" x14ac:dyDescent="0.3">
      <c r="A1974">
        <v>47.707000000000001</v>
      </c>
      <c r="B1974">
        <v>0.1</v>
      </c>
      <c r="C1974">
        <v>6.2960000000000004E-3</v>
      </c>
      <c r="D1974">
        <v>15.882419000000001</v>
      </c>
      <c r="E1974">
        <v>0</v>
      </c>
    </row>
    <row r="1975" spans="1:5" x14ac:dyDescent="0.3">
      <c r="A1975">
        <v>47.735999999999997</v>
      </c>
      <c r="B1975">
        <v>0.1</v>
      </c>
      <c r="C1975">
        <v>6.5919999999999998E-3</v>
      </c>
      <c r="D1975">
        <v>15.170939000000001</v>
      </c>
      <c r="E1975">
        <v>0</v>
      </c>
    </row>
    <row r="1976" spans="1:5" x14ac:dyDescent="0.3">
      <c r="A1976">
        <v>47.765999999999998</v>
      </c>
      <c r="B1976">
        <v>0.1</v>
      </c>
      <c r="C1976">
        <v>6.888E-3</v>
      </c>
      <c r="D1976">
        <v>14.518739999999999</v>
      </c>
      <c r="E1976">
        <v>0</v>
      </c>
    </row>
    <row r="1977" spans="1:5" x14ac:dyDescent="0.3">
      <c r="A1977">
        <v>47.792000000000002</v>
      </c>
      <c r="B1977">
        <v>0.1</v>
      </c>
      <c r="C1977">
        <v>7.0699999999999999E-3</v>
      </c>
      <c r="D1977">
        <v>14.143571</v>
      </c>
      <c r="E1977">
        <v>0</v>
      </c>
    </row>
    <row r="1978" spans="1:5" x14ac:dyDescent="0.3">
      <c r="A1978">
        <v>47.823</v>
      </c>
      <c r="B1978">
        <v>0.1</v>
      </c>
      <c r="C1978">
        <v>7.4079999999999997E-3</v>
      </c>
      <c r="D1978">
        <v>13.498901999999999</v>
      </c>
      <c r="E1978">
        <v>0</v>
      </c>
    </row>
    <row r="1979" spans="1:5" x14ac:dyDescent="0.3">
      <c r="A1979">
        <v>47.851999999999997</v>
      </c>
      <c r="B1979">
        <v>0.1</v>
      </c>
      <c r="C1979">
        <v>7.7250000000000001E-3</v>
      </c>
      <c r="D1979">
        <v>12.944297000000001</v>
      </c>
      <c r="E1979">
        <v>0</v>
      </c>
    </row>
    <row r="1980" spans="1:5" x14ac:dyDescent="0.3">
      <c r="A1980">
        <v>47.877000000000002</v>
      </c>
      <c r="B1980">
        <v>0.1</v>
      </c>
      <c r="C1980">
        <v>7.9679999999999994E-3</v>
      </c>
      <c r="D1980">
        <v>12.549806999999999</v>
      </c>
      <c r="E1980">
        <v>0</v>
      </c>
    </row>
    <row r="1981" spans="1:5" x14ac:dyDescent="0.3">
      <c r="A1981">
        <v>47.908999999999999</v>
      </c>
      <c r="B1981">
        <v>0.1</v>
      </c>
      <c r="C1981">
        <v>8.2109999999999995E-3</v>
      </c>
      <c r="D1981">
        <v>12.178532000000001</v>
      </c>
      <c r="E1981">
        <v>0</v>
      </c>
    </row>
    <row r="1982" spans="1:5" x14ac:dyDescent="0.3">
      <c r="A1982">
        <v>47.939</v>
      </c>
      <c r="B1982">
        <v>0.1</v>
      </c>
      <c r="C1982">
        <v>8.4489999999999999E-3</v>
      </c>
      <c r="D1982">
        <v>11.835089999999999</v>
      </c>
      <c r="E1982">
        <v>0</v>
      </c>
    </row>
    <row r="1983" spans="1:5" x14ac:dyDescent="0.3">
      <c r="A1983">
        <v>47.965000000000003</v>
      </c>
      <c r="B1983">
        <v>0.1</v>
      </c>
      <c r="C1983">
        <v>8.6650000000000008E-3</v>
      </c>
      <c r="D1983">
        <v>11.540494000000001</v>
      </c>
      <c r="E1983">
        <v>0</v>
      </c>
    </row>
    <row r="1984" spans="1:5" x14ac:dyDescent="0.3">
      <c r="A1984">
        <v>47.994999999999997</v>
      </c>
      <c r="B1984">
        <v>0.1</v>
      </c>
      <c r="C1984">
        <v>8.8880000000000001E-3</v>
      </c>
      <c r="D1984">
        <v>11.251492000000001</v>
      </c>
      <c r="E1984">
        <v>0</v>
      </c>
    </row>
    <row r="1985" spans="1:5" x14ac:dyDescent="0.3">
      <c r="A1985">
        <v>48.023000000000003</v>
      </c>
      <c r="B1985">
        <v>0.1</v>
      </c>
      <c r="C1985">
        <v>9.0639999999999991E-3</v>
      </c>
      <c r="D1985">
        <v>11.032413</v>
      </c>
      <c r="E1985">
        <v>0</v>
      </c>
    </row>
    <row r="1986" spans="1:5" x14ac:dyDescent="0.3">
      <c r="A1986">
        <v>48.052999999999997</v>
      </c>
      <c r="B1986">
        <v>0.1</v>
      </c>
      <c r="C1986">
        <v>9.2119999999999997E-3</v>
      </c>
      <c r="D1986">
        <v>10.855795000000001</v>
      </c>
      <c r="E1986">
        <v>0</v>
      </c>
    </row>
    <row r="1987" spans="1:5" x14ac:dyDescent="0.3">
      <c r="A1987">
        <v>48.078000000000003</v>
      </c>
      <c r="B1987">
        <v>0.1</v>
      </c>
      <c r="C1987">
        <v>9.3710000000000009E-3</v>
      </c>
      <c r="D1987">
        <v>10.670662</v>
      </c>
      <c r="E1987">
        <v>0</v>
      </c>
    </row>
    <row r="1988" spans="1:5" x14ac:dyDescent="0.3">
      <c r="A1988">
        <v>48.11</v>
      </c>
      <c r="B1988">
        <v>0.1</v>
      </c>
      <c r="C1988">
        <v>9.4219999999999998E-3</v>
      </c>
      <c r="D1988">
        <v>10.613041000000001</v>
      </c>
      <c r="E1988">
        <v>0</v>
      </c>
    </row>
    <row r="1989" spans="1:5" x14ac:dyDescent="0.3">
      <c r="A1989">
        <v>48.140999999999998</v>
      </c>
      <c r="B1989">
        <v>0.1</v>
      </c>
      <c r="C1989">
        <v>9.4979999999999995E-3</v>
      </c>
      <c r="D1989">
        <v>10.528466</v>
      </c>
      <c r="E1989">
        <v>0</v>
      </c>
    </row>
    <row r="1990" spans="1:5" x14ac:dyDescent="0.3">
      <c r="A1990">
        <v>48.167000000000002</v>
      </c>
      <c r="B1990">
        <v>0.1</v>
      </c>
      <c r="C1990">
        <v>9.5359999999999993E-3</v>
      </c>
      <c r="D1990">
        <v>10.486786</v>
      </c>
      <c r="E1990">
        <v>0</v>
      </c>
    </row>
    <row r="1991" spans="1:5" x14ac:dyDescent="0.3">
      <c r="A1991">
        <v>48.198999999999998</v>
      </c>
      <c r="B1991">
        <v>0.1</v>
      </c>
      <c r="C1991">
        <v>9.5420000000000001E-3</v>
      </c>
      <c r="D1991">
        <v>10.479939</v>
      </c>
      <c r="E1991">
        <v>0</v>
      </c>
    </row>
    <row r="1992" spans="1:5" x14ac:dyDescent="0.3">
      <c r="A1992">
        <v>48.225000000000001</v>
      </c>
      <c r="B1992">
        <v>0.1</v>
      </c>
      <c r="C1992">
        <v>9.5329999999999998E-3</v>
      </c>
      <c r="D1992">
        <v>10.489447999999999</v>
      </c>
      <c r="E1992">
        <v>0</v>
      </c>
    </row>
    <row r="1993" spans="1:5" x14ac:dyDescent="0.3">
      <c r="A1993">
        <v>48.256999999999998</v>
      </c>
      <c r="B1993">
        <v>0.1</v>
      </c>
      <c r="C1993">
        <v>9.5219999999999992E-3</v>
      </c>
      <c r="D1993">
        <v>10.501564999999999</v>
      </c>
      <c r="E1993">
        <v>0</v>
      </c>
    </row>
    <row r="1994" spans="1:5" x14ac:dyDescent="0.3">
      <c r="A1994">
        <v>48.283999999999999</v>
      </c>
      <c r="B1994">
        <v>0.1</v>
      </c>
      <c r="C1994">
        <v>9.4520000000000003E-3</v>
      </c>
      <c r="D1994">
        <v>10.579815999999999</v>
      </c>
      <c r="E1994">
        <v>0</v>
      </c>
    </row>
    <row r="1995" spans="1:5" x14ac:dyDescent="0.3">
      <c r="A1995">
        <v>48.314</v>
      </c>
      <c r="B1995">
        <v>0.1</v>
      </c>
      <c r="C1995">
        <v>9.3150000000000004E-3</v>
      </c>
      <c r="D1995">
        <v>10.735096</v>
      </c>
      <c r="E1995">
        <v>0</v>
      </c>
    </row>
    <row r="1996" spans="1:5" x14ac:dyDescent="0.3">
      <c r="A1996">
        <v>48.341999999999999</v>
      </c>
      <c r="B1996">
        <v>0.1</v>
      </c>
      <c r="C1996">
        <v>9.1629999999999993E-3</v>
      </c>
      <c r="D1996">
        <v>10.913611</v>
      </c>
      <c r="E1996">
        <v>0</v>
      </c>
    </row>
    <row r="1997" spans="1:5" x14ac:dyDescent="0.3">
      <c r="A1997">
        <v>48.369</v>
      </c>
      <c r="B1997">
        <v>0.1</v>
      </c>
      <c r="C1997">
        <v>8.9870000000000002E-3</v>
      </c>
      <c r="D1997">
        <v>11.126874000000001</v>
      </c>
      <c r="E1997">
        <v>0</v>
      </c>
    </row>
    <row r="1998" spans="1:5" x14ac:dyDescent="0.3">
      <c r="A1998">
        <v>48.398000000000003</v>
      </c>
      <c r="B1998">
        <v>0.1</v>
      </c>
      <c r="C1998">
        <v>8.7899999999999992E-3</v>
      </c>
      <c r="D1998">
        <v>11.376448</v>
      </c>
      <c r="E1998">
        <v>0</v>
      </c>
    </row>
    <row r="1999" spans="1:5" x14ac:dyDescent="0.3">
      <c r="A1999">
        <v>48.427999999999997</v>
      </c>
      <c r="B1999">
        <v>0.1</v>
      </c>
      <c r="C1999">
        <v>8.5939999999999992E-3</v>
      </c>
      <c r="D1999">
        <v>11.635781</v>
      </c>
      <c r="E1999">
        <v>0</v>
      </c>
    </row>
    <row r="2000" spans="1:5" x14ac:dyDescent="0.3">
      <c r="A2000">
        <v>48.454000000000001</v>
      </c>
      <c r="B2000">
        <v>0.1</v>
      </c>
      <c r="C2000">
        <v>8.3789999999999993E-3</v>
      </c>
      <c r="D2000">
        <v>11.934257000000001</v>
      </c>
      <c r="E2000">
        <v>0</v>
      </c>
    </row>
    <row r="2001" spans="1:5" x14ac:dyDescent="0.3">
      <c r="A2001">
        <v>48.484000000000002</v>
      </c>
      <c r="B2001">
        <v>0.1</v>
      </c>
      <c r="C2001">
        <v>8.0859999999999994E-3</v>
      </c>
      <c r="D2001">
        <v>12.366396999999999</v>
      </c>
      <c r="E2001">
        <v>0</v>
      </c>
    </row>
    <row r="2002" spans="1:5" x14ac:dyDescent="0.3">
      <c r="A2002">
        <v>48.512999999999998</v>
      </c>
      <c r="B2002">
        <v>0.1</v>
      </c>
      <c r="C2002">
        <v>7.8059999999999996E-3</v>
      </c>
      <c r="D2002">
        <v>12.809870999999999</v>
      </c>
      <c r="E2002">
        <v>0</v>
      </c>
    </row>
    <row r="2003" spans="1:5" x14ac:dyDescent="0.3">
      <c r="A2003">
        <v>48.539000000000001</v>
      </c>
      <c r="B2003">
        <v>0.1</v>
      </c>
      <c r="C2003">
        <v>7.5459999999999998E-3</v>
      </c>
      <c r="D2003">
        <v>13.251334</v>
      </c>
      <c r="E2003">
        <v>0</v>
      </c>
    </row>
    <row r="2004" spans="1:5" x14ac:dyDescent="0.3">
      <c r="A2004">
        <v>48.569000000000003</v>
      </c>
      <c r="B2004">
        <v>0.1</v>
      </c>
      <c r="C2004">
        <v>7.149E-3</v>
      </c>
      <c r="D2004">
        <v>13.988381</v>
      </c>
      <c r="E2004">
        <v>0</v>
      </c>
    </row>
    <row r="2005" spans="1:5" x14ac:dyDescent="0.3">
      <c r="A2005">
        <v>48.594999999999999</v>
      </c>
      <c r="B2005">
        <v>0.1</v>
      </c>
      <c r="C2005">
        <v>6.8219999999999999E-3</v>
      </c>
      <c r="D2005">
        <v>14.657813000000001</v>
      </c>
      <c r="E2005">
        <v>0</v>
      </c>
    </row>
    <row r="2006" spans="1:5" x14ac:dyDescent="0.3">
      <c r="A2006">
        <v>48.625</v>
      </c>
      <c r="B2006">
        <v>0.1</v>
      </c>
      <c r="C2006">
        <v>6.5050000000000004E-3</v>
      </c>
      <c r="D2006">
        <v>15.372767</v>
      </c>
      <c r="E2006">
        <v>0</v>
      </c>
    </row>
    <row r="2007" spans="1:5" x14ac:dyDescent="0.3">
      <c r="A2007">
        <v>48.652999999999999</v>
      </c>
      <c r="B2007">
        <v>0.1</v>
      </c>
      <c r="C2007">
        <v>6.1139999999999996E-3</v>
      </c>
      <c r="D2007">
        <v>16.355022000000002</v>
      </c>
      <c r="E2007">
        <v>0</v>
      </c>
    </row>
    <row r="2008" spans="1:5" x14ac:dyDescent="0.3">
      <c r="A2008">
        <v>48.677999999999997</v>
      </c>
      <c r="B2008">
        <v>0.1</v>
      </c>
      <c r="C2008">
        <v>5.7619999999999998E-3</v>
      </c>
      <c r="D2008">
        <v>17.356380000000001</v>
      </c>
      <c r="E2008">
        <v>0</v>
      </c>
    </row>
    <row r="2009" spans="1:5" x14ac:dyDescent="0.3">
      <c r="A2009">
        <v>48.707999999999998</v>
      </c>
      <c r="B2009">
        <v>0.1</v>
      </c>
      <c r="C2009">
        <v>5.3889999999999997E-3</v>
      </c>
      <c r="D2009">
        <v>18.555561000000001</v>
      </c>
      <c r="E2009">
        <v>0</v>
      </c>
    </row>
    <row r="2010" spans="1:5" x14ac:dyDescent="0.3">
      <c r="A2010">
        <v>48.738</v>
      </c>
      <c r="B2010">
        <v>0.1</v>
      </c>
      <c r="C2010">
        <v>4.9979999999999998E-3</v>
      </c>
      <c r="D2010">
        <v>20.007763000000001</v>
      </c>
      <c r="E2010">
        <v>0</v>
      </c>
    </row>
    <row r="2011" spans="1:5" x14ac:dyDescent="0.3">
      <c r="A2011">
        <v>48.765000000000001</v>
      </c>
      <c r="B2011">
        <v>0.1</v>
      </c>
      <c r="C2011">
        <v>4.6410000000000002E-3</v>
      </c>
      <c r="D2011">
        <v>21.547266</v>
      </c>
      <c r="E2011">
        <v>0</v>
      </c>
    </row>
    <row r="2012" spans="1:5" x14ac:dyDescent="0.3">
      <c r="A2012">
        <v>48.792999999999999</v>
      </c>
      <c r="B2012">
        <v>0.1</v>
      </c>
      <c r="C2012">
        <v>4.2050000000000004E-3</v>
      </c>
      <c r="D2012">
        <v>23.781496000000001</v>
      </c>
      <c r="E2012">
        <v>0</v>
      </c>
    </row>
    <row r="2013" spans="1:5" x14ac:dyDescent="0.3">
      <c r="A2013">
        <v>48.82</v>
      </c>
      <c r="B2013">
        <v>0.1</v>
      </c>
      <c r="C2013">
        <v>3.8419999999999999E-3</v>
      </c>
      <c r="D2013">
        <v>26.027975000000001</v>
      </c>
      <c r="E2013">
        <v>0</v>
      </c>
    </row>
    <row r="2014" spans="1:5" x14ac:dyDescent="0.3">
      <c r="A2014">
        <v>48.847000000000001</v>
      </c>
      <c r="B2014">
        <v>0.1</v>
      </c>
      <c r="C2014">
        <v>3.4979999999999998E-3</v>
      </c>
      <c r="D2014">
        <v>28.585394999999998</v>
      </c>
      <c r="E2014">
        <v>0</v>
      </c>
    </row>
    <row r="2015" spans="1:5" x14ac:dyDescent="0.3">
      <c r="A2015">
        <v>48.878</v>
      </c>
      <c r="B2015">
        <v>0.1</v>
      </c>
      <c r="C2015">
        <v>3.1340000000000001E-3</v>
      </c>
      <c r="D2015">
        <v>31.912178000000001</v>
      </c>
      <c r="E2015">
        <v>0</v>
      </c>
    </row>
    <row r="2016" spans="1:5" x14ac:dyDescent="0.3">
      <c r="A2016">
        <v>48.905000000000001</v>
      </c>
      <c r="B2016">
        <v>0.1</v>
      </c>
      <c r="C2016">
        <v>2.8400000000000001E-3</v>
      </c>
      <c r="D2016">
        <v>35.2104</v>
      </c>
      <c r="E2016">
        <v>0</v>
      </c>
    </row>
    <row r="2017" spans="1:5" x14ac:dyDescent="0.3">
      <c r="A2017">
        <v>48.936</v>
      </c>
      <c r="B2017">
        <v>0.1</v>
      </c>
      <c r="C2017">
        <v>2.5240000000000002E-3</v>
      </c>
      <c r="D2017">
        <v>39.621848999999997</v>
      </c>
      <c r="E2017">
        <v>0</v>
      </c>
    </row>
    <row r="2018" spans="1:5" x14ac:dyDescent="0.3">
      <c r="A2018">
        <v>48.963000000000001</v>
      </c>
      <c r="B2018">
        <v>0.1</v>
      </c>
      <c r="C2018">
        <v>2.2169999999999998E-3</v>
      </c>
      <c r="D2018">
        <v>45.114749000000003</v>
      </c>
      <c r="E2018">
        <v>0</v>
      </c>
    </row>
    <row r="2019" spans="1:5" x14ac:dyDescent="0.3">
      <c r="A2019">
        <v>48.988</v>
      </c>
      <c r="B2019">
        <v>0.1</v>
      </c>
      <c r="C2019">
        <v>2.0249999999999999E-3</v>
      </c>
      <c r="D2019">
        <v>49.391008999999997</v>
      </c>
      <c r="E2019">
        <v>0</v>
      </c>
    </row>
    <row r="2020" spans="1:5" x14ac:dyDescent="0.3">
      <c r="A2020">
        <v>49.015999999999998</v>
      </c>
      <c r="B2020">
        <v>0.1</v>
      </c>
      <c r="C2020">
        <v>1.743E-3</v>
      </c>
      <c r="D2020">
        <v>57.384199000000002</v>
      </c>
      <c r="E2020">
        <v>0</v>
      </c>
    </row>
    <row r="2021" spans="1:5" x14ac:dyDescent="0.3">
      <c r="A2021">
        <v>49.042000000000002</v>
      </c>
      <c r="B2021">
        <v>0.1</v>
      </c>
      <c r="C2021">
        <v>1.498E-3</v>
      </c>
      <c r="D2021">
        <v>66.743644000000003</v>
      </c>
      <c r="E2021">
        <v>0</v>
      </c>
    </row>
    <row r="2022" spans="1:5" x14ac:dyDescent="0.3">
      <c r="A2022">
        <v>49.073999999999998</v>
      </c>
      <c r="B2022">
        <v>0.1</v>
      </c>
      <c r="C2022">
        <v>1.2830000000000001E-3</v>
      </c>
      <c r="D2022">
        <v>77.956298000000004</v>
      </c>
      <c r="E2022">
        <v>0</v>
      </c>
    </row>
    <row r="2023" spans="1:5" x14ac:dyDescent="0.3">
      <c r="A2023">
        <v>49.103000000000002</v>
      </c>
      <c r="B2023">
        <v>0.1</v>
      </c>
      <c r="C2023">
        <v>1.08E-3</v>
      </c>
      <c r="D2023">
        <v>92.556597999999994</v>
      </c>
      <c r="E2023">
        <v>0</v>
      </c>
    </row>
    <row r="2024" spans="1:5" x14ac:dyDescent="0.3">
      <c r="A2024">
        <v>49.128999999999998</v>
      </c>
      <c r="B2024">
        <v>0.1</v>
      </c>
      <c r="C2024">
        <v>8.0900000000000004E-4</v>
      </c>
      <c r="D2024">
        <v>123.58082899999999</v>
      </c>
      <c r="E2024">
        <v>0</v>
      </c>
    </row>
    <row r="2025" spans="1:5" x14ac:dyDescent="0.3">
      <c r="A2025">
        <v>49.170999999999999</v>
      </c>
      <c r="B2025">
        <v>0.1</v>
      </c>
      <c r="C2025">
        <v>7.0299999999999996E-4</v>
      </c>
      <c r="D2025">
        <v>142.22282899999999</v>
      </c>
      <c r="E2025">
        <v>0</v>
      </c>
    </row>
    <row r="2026" spans="1:5" x14ac:dyDescent="0.3">
      <c r="A2026">
        <v>49.201999999999998</v>
      </c>
      <c r="B2026">
        <v>0.1</v>
      </c>
      <c r="C2026">
        <v>5.4799999999999998E-4</v>
      </c>
      <c r="D2026">
        <v>182.36161899999999</v>
      </c>
      <c r="E2026">
        <v>0</v>
      </c>
    </row>
    <row r="2027" spans="1:5" x14ac:dyDescent="0.3">
      <c r="A2027">
        <v>49.23</v>
      </c>
      <c r="B2027">
        <v>0.1</v>
      </c>
      <c r="C2027">
        <v>5.1900000000000004E-4</v>
      </c>
      <c r="D2027">
        <v>192.64333600000001</v>
      </c>
      <c r="E2027">
        <v>0</v>
      </c>
    </row>
    <row r="2028" spans="1:5" x14ac:dyDescent="0.3">
      <c r="A2028">
        <v>49.256999999999998</v>
      </c>
      <c r="B2028">
        <v>0.1</v>
      </c>
      <c r="C2028">
        <v>4.4299999999999998E-4</v>
      </c>
      <c r="D2028">
        <v>225.59257500000001</v>
      </c>
      <c r="E2028">
        <v>0</v>
      </c>
    </row>
    <row r="2029" spans="1:5" x14ac:dyDescent="0.3">
      <c r="A2029">
        <v>49.286000000000001</v>
      </c>
      <c r="B2029">
        <v>0.1</v>
      </c>
      <c r="C2029">
        <v>3.9899999999999999E-4</v>
      </c>
      <c r="D2029">
        <v>250.41819799999999</v>
      </c>
      <c r="E2029">
        <v>0</v>
      </c>
    </row>
    <row r="2030" spans="1:5" x14ac:dyDescent="0.3">
      <c r="A2030">
        <v>49.317</v>
      </c>
      <c r="B2030">
        <v>0.1</v>
      </c>
      <c r="C2030">
        <v>3.6900000000000002E-4</v>
      </c>
      <c r="D2030">
        <v>270.84049900000002</v>
      </c>
      <c r="E2030">
        <v>0</v>
      </c>
    </row>
    <row r="2031" spans="1:5" x14ac:dyDescent="0.3">
      <c r="A2031">
        <v>49.343000000000004</v>
      </c>
      <c r="B2031">
        <v>0.1</v>
      </c>
      <c r="C2031">
        <v>3.4200000000000002E-4</v>
      </c>
      <c r="D2031">
        <v>292.09361000000001</v>
      </c>
      <c r="E2031">
        <v>0</v>
      </c>
    </row>
    <row r="2032" spans="1:5" x14ac:dyDescent="0.3">
      <c r="A2032">
        <v>49.374000000000002</v>
      </c>
      <c r="B2032">
        <v>0.1</v>
      </c>
      <c r="C2032">
        <v>3.3500000000000001E-4</v>
      </c>
      <c r="D2032">
        <v>298.661697</v>
      </c>
      <c r="E2032">
        <v>0</v>
      </c>
    </row>
    <row r="2033" spans="1:5" x14ac:dyDescent="0.3">
      <c r="A2033">
        <v>49.405000000000001</v>
      </c>
      <c r="B2033">
        <v>0.1</v>
      </c>
      <c r="C2033">
        <v>3.4400000000000001E-4</v>
      </c>
      <c r="D2033">
        <v>290.64951400000001</v>
      </c>
      <c r="E2033">
        <v>0</v>
      </c>
    </row>
    <row r="2034" spans="1:5" x14ac:dyDescent="0.3">
      <c r="A2034">
        <v>49.430999999999997</v>
      </c>
      <c r="B2034">
        <v>0.1</v>
      </c>
      <c r="C2034">
        <v>3.3799999999999998E-4</v>
      </c>
      <c r="D2034">
        <v>296.17431599999998</v>
      </c>
      <c r="E2034">
        <v>0</v>
      </c>
    </row>
    <row r="2035" spans="1:5" x14ac:dyDescent="0.3">
      <c r="A2035">
        <v>49.462000000000003</v>
      </c>
      <c r="B2035">
        <v>0.1</v>
      </c>
      <c r="C2035">
        <v>3.4600000000000001E-4</v>
      </c>
      <c r="D2035">
        <v>289.40963299999999</v>
      </c>
      <c r="E2035">
        <v>0</v>
      </c>
    </row>
    <row r="2036" spans="1:5" x14ac:dyDescent="0.3">
      <c r="A2036">
        <v>49.488999999999997</v>
      </c>
      <c r="B2036">
        <v>0.1</v>
      </c>
      <c r="C2036">
        <v>3.4200000000000002E-4</v>
      </c>
      <c r="D2036">
        <v>292.18151499999999</v>
      </c>
      <c r="E2036">
        <v>0</v>
      </c>
    </row>
    <row r="2037" spans="1:5" x14ac:dyDescent="0.3">
      <c r="A2037">
        <v>49.521000000000001</v>
      </c>
      <c r="B2037">
        <v>0.1</v>
      </c>
      <c r="C2037">
        <v>3.57E-4</v>
      </c>
      <c r="D2037">
        <v>280.18267900000001</v>
      </c>
      <c r="E2037">
        <v>0</v>
      </c>
    </row>
    <row r="2038" spans="1:5" x14ac:dyDescent="0.3">
      <c r="A2038">
        <v>49.546999999999997</v>
      </c>
      <c r="B2038">
        <v>0.1</v>
      </c>
      <c r="C2038">
        <v>3.77E-4</v>
      </c>
      <c r="D2038">
        <v>265.57462399999997</v>
      </c>
      <c r="E2038">
        <v>0</v>
      </c>
    </row>
    <row r="2039" spans="1:5" x14ac:dyDescent="0.3">
      <c r="A2039">
        <v>49.575000000000003</v>
      </c>
      <c r="B2039">
        <v>0.1</v>
      </c>
      <c r="C2039">
        <v>3.8400000000000001E-4</v>
      </c>
      <c r="D2039">
        <v>260.09019899999998</v>
      </c>
      <c r="E2039">
        <v>0</v>
      </c>
    </row>
    <row r="2040" spans="1:5" x14ac:dyDescent="0.3">
      <c r="A2040">
        <v>49.603999999999999</v>
      </c>
      <c r="B2040">
        <v>0.1</v>
      </c>
      <c r="C2040">
        <v>4.3199999999999998E-4</v>
      </c>
      <c r="D2040">
        <v>231.243279</v>
      </c>
      <c r="E2040">
        <v>0</v>
      </c>
    </row>
    <row r="2041" spans="1:5" x14ac:dyDescent="0.3">
      <c r="A2041">
        <v>49.633000000000003</v>
      </c>
      <c r="B2041">
        <v>0.1</v>
      </c>
      <c r="C2041">
        <v>5.1699999999999999E-4</v>
      </c>
      <c r="D2041">
        <v>193.481605</v>
      </c>
      <c r="E2041">
        <v>0</v>
      </c>
    </row>
    <row r="2042" spans="1:5" x14ac:dyDescent="0.3">
      <c r="A2042">
        <v>49.658999999999999</v>
      </c>
      <c r="B2042">
        <v>0.1</v>
      </c>
      <c r="C2042">
        <v>6.0700000000000001E-4</v>
      </c>
      <c r="D2042">
        <v>164.669229</v>
      </c>
      <c r="E2042">
        <v>0</v>
      </c>
    </row>
    <row r="2043" spans="1:5" x14ac:dyDescent="0.3">
      <c r="A2043">
        <v>49.69</v>
      </c>
      <c r="B2043">
        <v>0.1</v>
      </c>
      <c r="C2043">
        <v>7.76E-4</v>
      </c>
      <c r="D2043">
        <v>128.859835</v>
      </c>
      <c r="E2043">
        <v>0</v>
      </c>
    </row>
    <row r="2044" spans="1:5" x14ac:dyDescent="0.3">
      <c r="A2044">
        <v>49.719000000000001</v>
      </c>
      <c r="B2044">
        <v>0.1</v>
      </c>
      <c r="C2044">
        <v>9.0600000000000001E-4</v>
      </c>
      <c r="D2044">
        <v>110.341053</v>
      </c>
      <c r="E2044">
        <v>0</v>
      </c>
    </row>
    <row r="2045" spans="1:5" x14ac:dyDescent="0.3">
      <c r="A2045">
        <v>49.746000000000002</v>
      </c>
      <c r="B2045">
        <v>0.1</v>
      </c>
      <c r="C2045">
        <v>1.1839999999999999E-3</v>
      </c>
      <c r="D2045">
        <v>84.428083999999998</v>
      </c>
      <c r="E2045">
        <v>0</v>
      </c>
    </row>
    <row r="2046" spans="1:5" x14ac:dyDescent="0.3">
      <c r="A2046">
        <v>49.787999999999997</v>
      </c>
      <c r="B2046">
        <v>0.1</v>
      </c>
      <c r="C2046">
        <v>1.34E-3</v>
      </c>
      <c r="D2046">
        <v>74.608491999999998</v>
      </c>
      <c r="E2046">
        <v>0</v>
      </c>
    </row>
    <row r="2047" spans="1:5" x14ac:dyDescent="0.3">
      <c r="A2047">
        <v>49.82</v>
      </c>
      <c r="B2047">
        <v>0.1</v>
      </c>
      <c r="C2047">
        <v>1.6329999999999999E-3</v>
      </c>
      <c r="D2047">
        <v>61.226489000000001</v>
      </c>
      <c r="E2047">
        <v>0</v>
      </c>
    </row>
    <row r="2048" spans="1:5" x14ac:dyDescent="0.3">
      <c r="A2048">
        <v>49.850999999999999</v>
      </c>
      <c r="B2048">
        <v>0.1</v>
      </c>
      <c r="C2048">
        <v>1.8710000000000001E-3</v>
      </c>
      <c r="D2048">
        <v>53.441927</v>
      </c>
      <c r="E2048">
        <v>0</v>
      </c>
    </row>
    <row r="2049" spans="1:5" x14ac:dyDescent="0.3">
      <c r="A2049">
        <v>49.877000000000002</v>
      </c>
      <c r="B2049">
        <v>0.1</v>
      </c>
      <c r="C2049">
        <v>2.0839999999999999E-3</v>
      </c>
      <c r="D2049">
        <v>47.989480999999998</v>
      </c>
      <c r="E2049">
        <v>0</v>
      </c>
    </row>
    <row r="2050" spans="1:5" x14ac:dyDescent="0.3">
      <c r="A2050">
        <v>49.905000000000001</v>
      </c>
      <c r="B2050">
        <v>0.1</v>
      </c>
      <c r="C2050">
        <v>2.3879999999999999E-3</v>
      </c>
      <c r="D2050">
        <v>41.876924000000002</v>
      </c>
      <c r="E2050">
        <v>0</v>
      </c>
    </row>
    <row r="2051" spans="1:5" x14ac:dyDescent="0.3">
      <c r="A2051">
        <v>49.933</v>
      </c>
      <c r="B2051">
        <v>0.1</v>
      </c>
      <c r="C2051">
        <v>2.6259999999999999E-3</v>
      </c>
      <c r="D2051">
        <v>38.083486999999998</v>
      </c>
      <c r="E2051">
        <v>0</v>
      </c>
    </row>
    <row r="2052" spans="1:5" x14ac:dyDescent="0.3">
      <c r="A2052">
        <v>49.963999999999999</v>
      </c>
      <c r="B2052">
        <v>0.1</v>
      </c>
      <c r="C2052">
        <v>2.9889999999999999E-3</v>
      </c>
      <c r="D2052">
        <v>33.457461000000002</v>
      </c>
      <c r="E2052">
        <v>0</v>
      </c>
    </row>
    <row r="2053" spans="1:5" x14ac:dyDescent="0.3">
      <c r="A2053">
        <v>49.996000000000002</v>
      </c>
      <c r="B2053">
        <v>0.1</v>
      </c>
      <c r="C2053">
        <v>3.2959999999999999E-3</v>
      </c>
      <c r="D2053">
        <v>30.341739</v>
      </c>
      <c r="E2053">
        <v>0</v>
      </c>
    </row>
    <row r="2054" spans="1:5" x14ac:dyDescent="0.3">
      <c r="A2054">
        <v>50.024999999999999</v>
      </c>
      <c r="B2054">
        <v>0.1</v>
      </c>
      <c r="C2054">
        <v>3.5360000000000001E-3</v>
      </c>
      <c r="D2054">
        <v>28.282302999999999</v>
      </c>
      <c r="E2054">
        <v>0</v>
      </c>
    </row>
    <row r="2055" spans="1:5" x14ac:dyDescent="0.3">
      <c r="A2055">
        <v>50.052999999999997</v>
      </c>
      <c r="B2055">
        <v>0.1</v>
      </c>
      <c r="C2055">
        <v>3.8279999999999998E-3</v>
      </c>
      <c r="D2055">
        <v>26.125212999999999</v>
      </c>
      <c r="E2055">
        <v>0</v>
      </c>
    </row>
    <row r="2056" spans="1:5" x14ac:dyDescent="0.3">
      <c r="A2056">
        <v>50.084000000000003</v>
      </c>
      <c r="B2056">
        <v>0.1</v>
      </c>
      <c r="C2056">
        <v>4.1479999999999998E-3</v>
      </c>
      <c r="D2056">
        <v>24.106608999999999</v>
      </c>
      <c r="E2056">
        <v>0</v>
      </c>
    </row>
    <row r="2057" spans="1:5" x14ac:dyDescent="0.3">
      <c r="A2057">
        <v>50.113999999999997</v>
      </c>
      <c r="B2057">
        <v>0.1</v>
      </c>
      <c r="C2057">
        <v>4.4229999999999998E-3</v>
      </c>
      <c r="D2057">
        <v>22.609038000000002</v>
      </c>
      <c r="E2057">
        <v>0</v>
      </c>
    </row>
    <row r="2058" spans="1:5" x14ac:dyDescent="0.3">
      <c r="A2058">
        <v>50.140999999999998</v>
      </c>
      <c r="B2058">
        <v>0.1</v>
      </c>
      <c r="C2058">
        <v>4.744E-3</v>
      </c>
      <c r="D2058">
        <v>21.080901999999998</v>
      </c>
      <c r="E2058">
        <v>0</v>
      </c>
    </row>
    <row r="2059" spans="1:5" x14ac:dyDescent="0.3">
      <c r="A2059">
        <v>50.170999999999999</v>
      </c>
      <c r="B2059">
        <v>0.1</v>
      </c>
      <c r="C2059">
        <v>5.0140000000000002E-3</v>
      </c>
      <c r="D2059">
        <v>19.943997</v>
      </c>
      <c r="E2059">
        <v>0</v>
      </c>
    </row>
    <row r="2060" spans="1:5" x14ac:dyDescent="0.3">
      <c r="A2060">
        <v>50.197000000000003</v>
      </c>
      <c r="B2060">
        <v>0.1</v>
      </c>
      <c r="C2060">
        <v>5.2680000000000001E-3</v>
      </c>
      <c r="D2060">
        <v>18.981887</v>
      </c>
      <c r="E2060">
        <v>0</v>
      </c>
    </row>
    <row r="2061" spans="1:5" x14ac:dyDescent="0.3">
      <c r="A2061">
        <v>50.222999999999999</v>
      </c>
      <c r="B2061">
        <v>0.1</v>
      </c>
      <c r="C2061">
        <v>5.5490000000000001E-3</v>
      </c>
      <c r="D2061">
        <v>18.022759000000001</v>
      </c>
      <c r="E2061">
        <v>0</v>
      </c>
    </row>
    <row r="2062" spans="1:5" x14ac:dyDescent="0.3">
      <c r="A2062">
        <v>50.255000000000003</v>
      </c>
      <c r="B2062">
        <v>0.1</v>
      </c>
      <c r="C2062">
        <v>5.868E-3</v>
      </c>
      <c r="D2062">
        <v>17.042075000000001</v>
      </c>
      <c r="E2062">
        <v>0</v>
      </c>
    </row>
    <row r="2063" spans="1:5" x14ac:dyDescent="0.3">
      <c r="A2063">
        <v>50.281999999999996</v>
      </c>
      <c r="B2063">
        <v>0.1</v>
      </c>
      <c r="C2063">
        <v>6.1450000000000003E-3</v>
      </c>
      <c r="D2063">
        <v>16.272625000000001</v>
      </c>
      <c r="E2063">
        <v>0</v>
      </c>
    </row>
    <row r="2064" spans="1:5" x14ac:dyDescent="0.3">
      <c r="A2064">
        <v>50.311999999999998</v>
      </c>
      <c r="B2064">
        <v>0.1</v>
      </c>
      <c r="C2064">
        <v>6.4559999999999999E-3</v>
      </c>
      <c r="D2064">
        <v>15.490619000000001</v>
      </c>
      <c r="E2064">
        <v>0</v>
      </c>
    </row>
    <row r="2065" spans="1:5" x14ac:dyDescent="0.3">
      <c r="A2065">
        <v>50.343000000000004</v>
      </c>
      <c r="B2065">
        <v>0.1</v>
      </c>
      <c r="C2065">
        <v>6.7289999999999997E-3</v>
      </c>
      <c r="D2065">
        <v>14.860541</v>
      </c>
      <c r="E2065">
        <v>0</v>
      </c>
    </row>
    <row r="2066" spans="1:5" x14ac:dyDescent="0.3">
      <c r="A2066">
        <v>50.37</v>
      </c>
      <c r="B2066">
        <v>0.1</v>
      </c>
      <c r="C2066">
        <v>6.9699999999999996E-3</v>
      </c>
      <c r="D2066">
        <v>14.346976</v>
      </c>
      <c r="E2066">
        <v>0</v>
      </c>
    </row>
    <row r="2067" spans="1:5" x14ac:dyDescent="0.3">
      <c r="A2067">
        <v>50.401000000000003</v>
      </c>
      <c r="B2067">
        <v>0.1</v>
      </c>
      <c r="C2067">
        <v>7.241E-3</v>
      </c>
      <c r="D2067">
        <v>13.809675</v>
      </c>
      <c r="E2067">
        <v>0</v>
      </c>
    </row>
    <row r="2068" spans="1:5" x14ac:dyDescent="0.3">
      <c r="A2068">
        <v>50.427999999999997</v>
      </c>
      <c r="B2068">
        <v>0.1</v>
      </c>
      <c r="C2068">
        <v>7.5050000000000004E-3</v>
      </c>
      <c r="D2068">
        <v>13.324539</v>
      </c>
      <c r="E2068">
        <v>0</v>
      </c>
    </row>
    <row r="2069" spans="1:5" x14ac:dyDescent="0.3">
      <c r="A2069">
        <v>50.457999999999998</v>
      </c>
      <c r="B2069">
        <v>0.1</v>
      </c>
      <c r="C2069">
        <v>7.8259999999999996E-3</v>
      </c>
      <c r="D2069">
        <v>12.777887</v>
      </c>
      <c r="E2069">
        <v>0</v>
      </c>
    </row>
    <row r="2070" spans="1:5" x14ac:dyDescent="0.3">
      <c r="A2070">
        <v>50.485999999999997</v>
      </c>
      <c r="B2070">
        <v>0.1</v>
      </c>
      <c r="C2070">
        <v>8.064E-3</v>
      </c>
      <c r="D2070">
        <v>12.400963000000001</v>
      </c>
      <c r="E2070">
        <v>0</v>
      </c>
    </row>
    <row r="2071" spans="1:5" x14ac:dyDescent="0.3">
      <c r="A2071">
        <v>50.512999999999998</v>
      </c>
      <c r="B2071">
        <v>0.1</v>
      </c>
      <c r="C2071">
        <v>8.2830000000000004E-3</v>
      </c>
      <c r="D2071">
        <v>12.072730999999999</v>
      </c>
      <c r="E2071">
        <v>0</v>
      </c>
    </row>
    <row r="2072" spans="1:5" x14ac:dyDescent="0.3">
      <c r="A2072">
        <v>50.543999999999997</v>
      </c>
      <c r="B2072">
        <v>0.1</v>
      </c>
      <c r="C2072">
        <v>8.5360000000000002E-3</v>
      </c>
      <c r="D2072">
        <v>11.714705</v>
      </c>
      <c r="E2072">
        <v>0</v>
      </c>
    </row>
    <row r="2073" spans="1:5" x14ac:dyDescent="0.3">
      <c r="A2073">
        <v>50.573999999999998</v>
      </c>
      <c r="B2073">
        <v>0.1</v>
      </c>
      <c r="C2073">
        <v>8.7469999999999996E-3</v>
      </c>
      <c r="D2073">
        <v>11.432426</v>
      </c>
      <c r="E2073">
        <v>0</v>
      </c>
    </row>
    <row r="2074" spans="1:5" x14ac:dyDescent="0.3">
      <c r="A2074">
        <v>50.6</v>
      </c>
      <c r="B2074">
        <v>0.1</v>
      </c>
      <c r="C2074">
        <v>8.9210000000000001E-3</v>
      </c>
      <c r="D2074">
        <v>11.209379999999999</v>
      </c>
      <c r="E2074">
        <v>0</v>
      </c>
    </row>
    <row r="2075" spans="1:5" x14ac:dyDescent="0.3">
      <c r="A2075">
        <v>50.631999999999998</v>
      </c>
      <c r="B2075">
        <v>0.1</v>
      </c>
      <c r="C2075">
        <v>9.1249999999999994E-3</v>
      </c>
      <c r="D2075">
        <v>10.95912</v>
      </c>
      <c r="E2075">
        <v>0</v>
      </c>
    </row>
    <row r="2076" spans="1:5" x14ac:dyDescent="0.3">
      <c r="A2076">
        <v>50.66</v>
      </c>
      <c r="B2076">
        <v>0.1</v>
      </c>
      <c r="C2076">
        <v>9.3150000000000004E-3</v>
      </c>
      <c r="D2076">
        <v>10.735868999999999</v>
      </c>
      <c r="E2076">
        <v>0</v>
      </c>
    </row>
    <row r="2077" spans="1:5" x14ac:dyDescent="0.3">
      <c r="A2077">
        <v>50.691000000000003</v>
      </c>
      <c r="B2077">
        <v>0.1</v>
      </c>
      <c r="C2077">
        <v>9.3930000000000003E-3</v>
      </c>
      <c r="D2077">
        <v>10.645739000000001</v>
      </c>
      <c r="E2077">
        <v>0</v>
      </c>
    </row>
    <row r="2078" spans="1:5" x14ac:dyDescent="0.3">
      <c r="A2078">
        <v>50.719000000000001</v>
      </c>
      <c r="B2078">
        <v>0.1</v>
      </c>
      <c r="C2078">
        <v>9.4109999999999992E-3</v>
      </c>
      <c r="D2078">
        <v>10.625389</v>
      </c>
      <c r="E2078">
        <v>0</v>
      </c>
    </row>
    <row r="2079" spans="1:5" x14ac:dyDescent="0.3">
      <c r="A2079">
        <v>50.75</v>
      </c>
      <c r="B2079">
        <v>0.1</v>
      </c>
      <c r="C2079">
        <v>9.4500000000000001E-3</v>
      </c>
      <c r="D2079">
        <v>10.582436</v>
      </c>
      <c r="E2079">
        <v>0</v>
      </c>
    </row>
    <row r="2080" spans="1:5" x14ac:dyDescent="0.3">
      <c r="A2080">
        <v>50.776000000000003</v>
      </c>
      <c r="B2080">
        <v>0.1</v>
      </c>
      <c r="C2080">
        <v>9.4800000000000006E-3</v>
      </c>
      <c r="D2080">
        <v>10.548813000000001</v>
      </c>
      <c r="E2080">
        <v>0</v>
      </c>
    </row>
    <row r="2081" spans="1:5" x14ac:dyDescent="0.3">
      <c r="A2081">
        <v>50.808</v>
      </c>
      <c r="B2081">
        <v>0.1</v>
      </c>
      <c r="C2081">
        <v>9.5180000000000004E-3</v>
      </c>
      <c r="D2081">
        <v>10.506795</v>
      </c>
      <c r="E2081">
        <v>0</v>
      </c>
    </row>
    <row r="2082" spans="1:5" x14ac:dyDescent="0.3">
      <c r="A2082">
        <v>50.835999999999999</v>
      </c>
      <c r="B2082">
        <v>0.1</v>
      </c>
      <c r="C2082">
        <v>9.5490000000000002E-3</v>
      </c>
      <c r="D2082">
        <v>10.471939000000001</v>
      </c>
      <c r="E2082">
        <v>0</v>
      </c>
    </row>
    <row r="2083" spans="1:5" x14ac:dyDescent="0.3">
      <c r="A2083">
        <v>50.863</v>
      </c>
      <c r="B2083">
        <v>0.1</v>
      </c>
      <c r="C2083">
        <v>9.5139999999999999E-3</v>
      </c>
      <c r="D2083">
        <v>10.510505999999999</v>
      </c>
      <c r="E2083">
        <v>0</v>
      </c>
    </row>
    <row r="2084" spans="1:5" x14ac:dyDescent="0.3">
      <c r="A2084">
        <v>50.890999999999998</v>
      </c>
      <c r="B2084">
        <v>0.1</v>
      </c>
      <c r="C2084">
        <v>9.4280000000000006E-3</v>
      </c>
      <c r="D2084">
        <v>10.606692000000001</v>
      </c>
      <c r="E2084">
        <v>0</v>
      </c>
    </row>
    <row r="2085" spans="1:5" x14ac:dyDescent="0.3">
      <c r="A2085">
        <v>50.917999999999999</v>
      </c>
      <c r="B2085">
        <v>0.1</v>
      </c>
      <c r="C2085">
        <v>9.3039999999999998E-3</v>
      </c>
      <c r="D2085">
        <v>10.748516</v>
      </c>
      <c r="E2085">
        <v>0</v>
      </c>
    </row>
    <row r="2086" spans="1:5" x14ac:dyDescent="0.3">
      <c r="A2086">
        <v>50.945</v>
      </c>
      <c r="B2086">
        <v>0.1</v>
      </c>
      <c r="C2086">
        <v>9.1660000000000005E-3</v>
      </c>
      <c r="D2086">
        <v>10.909742</v>
      </c>
      <c r="E2086">
        <v>0</v>
      </c>
    </row>
    <row r="2087" spans="1:5" x14ac:dyDescent="0.3">
      <c r="A2087">
        <v>50.975999999999999</v>
      </c>
      <c r="B2087">
        <v>0.1</v>
      </c>
      <c r="C2087">
        <v>8.9510000000000006E-3</v>
      </c>
      <c r="D2087">
        <v>11.171999</v>
      </c>
      <c r="E2087">
        <v>0</v>
      </c>
    </row>
    <row r="2088" spans="1:5" x14ac:dyDescent="0.3">
      <c r="A2088">
        <v>51.005000000000003</v>
      </c>
      <c r="B2088">
        <v>0.1</v>
      </c>
      <c r="C2088">
        <v>8.7290000000000006E-3</v>
      </c>
      <c r="D2088">
        <v>11.455501999999999</v>
      </c>
      <c r="E2088">
        <v>0</v>
      </c>
    </row>
    <row r="2089" spans="1:5" x14ac:dyDescent="0.3">
      <c r="A2089">
        <v>51.030999999999999</v>
      </c>
      <c r="B2089">
        <v>0.1</v>
      </c>
      <c r="C2089">
        <v>8.5050000000000004E-3</v>
      </c>
      <c r="D2089">
        <v>11.757555</v>
      </c>
      <c r="E2089">
        <v>0</v>
      </c>
    </row>
    <row r="2090" spans="1:5" x14ac:dyDescent="0.3">
      <c r="A2090">
        <v>51.06</v>
      </c>
      <c r="B2090">
        <v>0.1</v>
      </c>
      <c r="C2090">
        <v>8.2330000000000007E-3</v>
      </c>
      <c r="D2090">
        <v>12.145695</v>
      </c>
      <c r="E2090">
        <v>0</v>
      </c>
    </row>
    <row r="2091" spans="1:5" x14ac:dyDescent="0.3">
      <c r="A2091">
        <v>51.09</v>
      </c>
      <c r="B2091">
        <v>0.1</v>
      </c>
      <c r="C2091">
        <v>7.953E-3</v>
      </c>
      <c r="D2091">
        <v>12.574362000000001</v>
      </c>
      <c r="E2091">
        <v>0</v>
      </c>
    </row>
    <row r="2092" spans="1:5" x14ac:dyDescent="0.3">
      <c r="A2092">
        <v>51.116</v>
      </c>
      <c r="B2092">
        <v>0.1</v>
      </c>
      <c r="C2092">
        <v>7.6629999999999997E-3</v>
      </c>
      <c r="D2092">
        <v>13.049702</v>
      </c>
      <c r="E2092">
        <v>0</v>
      </c>
    </row>
    <row r="2093" spans="1:5" x14ac:dyDescent="0.3">
      <c r="A2093">
        <v>51.146999999999998</v>
      </c>
      <c r="B2093">
        <v>0.1</v>
      </c>
      <c r="C2093">
        <v>7.3879999999999996E-3</v>
      </c>
      <c r="D2093">
        <v>13.53473</v>
      </c>
      <c r="E2093">
        <v>0</v>
      </c>
    </row>
    <row r="2094" spans="1:5" x14ac:dyDescent="0.3">
      <c r="A2094">
        <v>51.177</v>
      </c>
      <c r="B2094">
        <v>0.1</v>
      </c>
      <c r="C2094">
        <v>7.0140000000000003E-3</v>
      </c>
      <c r="D2094">
        <v>14.257383000000001</v>
      </c>
      <c r="E2094">
        <v>0</v>
      </c>
    </row>
    <row r="2095" spans="1:5" x14ac:dyDescent="0.3">
      <c r="A2095">
        <v>51.204000000000001</v>
      </c>
      <c r="B2095">
        <v>0.1</v>
      </c>
      <c r="C2095">
        <v>6.6530000000000001E-3</v>
      </c>
      <c r="D2095">
        <v>15.031829999999999</v>
      </c>
      <c r="E2095">
        <v>0</v>
      </c>
    </row>
    <row r="2096" spans="1:5" x14ac:dyDescent="0.3">
      <c r="A2096">
        <v>51.234000000000002</v>
      </c>
      <c r="B2096">
        <v>0.1</v>
      </c>
      <c r="C2096">
        <v>6.2779999999999997E-3</v>
      </c>
      <c r="D2096">
        <v>15.929907999999999</v>
      </c>
      <c r="E2096">
        <v>0</v>
      </c>
    </row>
    <row r="2097" spans="1:5" x14ac:dyDescent="0.3">
      <c r="A2097">
        <v>51.261000000000003</v>
      </c>
      <c r="B2097">
        <v>0.1</v>
      </c>
      <c r="C2097">
        <v>5.9220000000000002E-3</v>
      </c>
      <c r="D2097">
        <v>16.885929999999998</v>
      </c>
      <c r="E2097">
        <v>0</v>
      </c>
    </row>
    <row r="2098" spans="1:5" x14ac:dyDescent="0.3">
      <c r="A2098">
        <v>51.286999999999999</v>
      </c>
      <c r="B2098">
        <v>0.1</v>
      </c>
      <c r="C2098">
        <v>5.5570000000000003E-3</v>
      </c>
      <c r="D2098">
        <v>17.994834999999998</v>
      </c>
      <c r="E2098">
        <v>0</v>
      </c>
    </row>
    <row r="2099" spans="1:5" x14ac:dyDescent="0.3">
      <c r="A2099">
        <v>51.314999999999998</v>
      </c>
      <c r="B2099">
        <v>0.1</v>
      </c>
      <c r="C2099">
        <v>5.1970000000000002E-3</v>
      </c>
      <c r="D2099">
        <v>19.2425</v>
      </c>
      <c r="E2099">
        <v>0</v>
      </c>
    </row>
    <row r="2100" spans="1:5" x14ac:dyDescent="0.3">
      <c r="A2100">
        <v>51.341999999999999</v>
      </c>
      <c r="B2100">
        <v>0.1</v>
      </c>
      <c r="C2100">
        <v>4.8329999999999996E-3</v>
      </c>
      <c r="D2100">
        <v>20.691382000000001</v>
      </c>
      <c r="E2100">
        <v>0</v>
      </c>
    </row>
    <row r="2101" spans="1:5" x14ac:dyDescent="0.3">
      <c r="A2101">
        <v>51.37</v>
      </c>
      <c r="B2101">
        <v>0.1</v>
      </c>
      <c r="C2101">
        <v>4.4949999999999999E-3</v>
      </c>
      <c r="D2101">
        <v>22.24803</v>
      </c>
      <c r="E2101">
        <v>0</v>
      </c>
    </row>
    <row r="2102" spans="1:5" x14ac:dyDescent="0.3">
      <c r="A2102">
        <v>51.399000000000001</v>
      </c>
      <c r="B2102">
        <v>0.1</v>
      </c>
      <c r="C2102">
        <v>4.0810000000000004E-3</v>
      </c>
      <c r="D2102">
        <v>24.502837</v>
      </c>
      <c r="E2102">
        <v>0</v>
      </c>
    </row>
    <row r="2103" spans="1:5" x14ac:dyDescent="0.3">
      <c r="A2103">
        <v>51.427999999999997</v>
      </c>
      <c r="B2103">
        <v>0.1</v>
      </c>
      <c r="C2103">
        <v>3.6800000000000001E-3</v>
      </c>
      <c r="D2103">
        <v>27.172878999999998</v>
      </c>
      <c r="E2103">
        <v>0</v>
      </c>
    </row>
    <row r="2104" spans="1:5" x14ac:dyDescent="0.3">
      <c r="A2104">
        <v>51.454999999999998</v>
      </c>
      <c r="B2104">
        <v>0.1</v>
      </c>
      <c r="C2104">
        <v>3.3670000000000002E-3</v>
      </c>
      <c r="D2104">
        <v>29.703206000000002</v>
      </c>
      <c r="E2104">
        <v>0</v>
      </c>
    </row>
    <row r="2105" spans="1:5" x14ac:dyDescent="0.3">
      <c r="A2105">
        <v>51.485999999999997</v>
      </c>
      <c r="B2105">
        <v>0.1</v>
      </c>
      <c r="C2105">
        <v>3.0530000000000002E-3</v>
      </c>
      <c r="D2105">
        <v>32.753273</v>
      </c>
      <c r="E2105">
        <v>0</v>
      </c>
    </row>
    <row r="2106" spans="1:5" x14ac:dyDescent="0.3">
      <c r="A2106">
        <v>51.512999999999998</v>
      </c>
      <c r="B2106">
        <v>0.1</v>
      </c>
      <c r="C2106">
        <v>2.7190000000000001E-3</v>
      </c>
      <c r="D2106">
        <v>36.780797</v>
      </c>
      <c r="E2106">
        <v>0</v>
      </c>
    </row>
    <row r="2107" spans="1:5" x14ac:dyDescent="0.3">
      <c r="A2107">
        <v>51.543999999999997</v>
      </c>
      <c r="B2107">
        <v>0.1</v>
      </c>
      <c r="C2107">
        <v>2.4510000000000001E-3</v>
      </c>
      <c r="D2107">
        <v>40.804169000000002</v>
      </c>
      <c r="E2107">
        <v>0</v>
      </c>
    </row>
    <row r="2108" spans="1:5" x14ac:dyDescent="0.3">
      <c r="A2108">
        <v>51.572000000000003</v>
      </c>
      <c r="B2108">
        <v>0.1</v>
      </c>
      <c r="C2108">
        <v>2.124E-3</v>
      </c>
      <c r="D2108">
        <v>47.090955999999998</v>
      </c>
      <c r="E2108">
        <v>0</v>
      </c>
    </row>
    <row r="2109" spans="1:5" x14ac:dyDescent="0.3">
      <c r="A2109">
        <v>51.6</v>
      </c>
      <c r="B2109">
        <v>0.1</v>
      </c>
      <c r="C2109">
        <v>1.8649999999999999E-3</v>
      </c>
      <c r="D2109">
        <v>53.620165</v>
      </c>
      <c r="E2109">
        <v>0</v>
      </c>
    </row>
    <row r="2110" spans="1:5" x14ac:dyDescent="0.3">
      <c r="A2110">
        <v>51.63</v>
      </c>
      <c r="B2110">
        <v>0.1</v>
      </c>
      <c r="C2110">
        <v>1.578E-3</v>
      </c>
      <c r="D2110">
        <v>63.371355999999999</v>
      </c>
      <c r="E2110">
        <v>0</v>
      </c>
    </row>
    <row r="2111" spans="1:5" x14ac:dyDescent="0.3">
      <c r="A2111">
        <v>51.66</v>
      </c>
      <c r="B2111">
        <v>0.1</v>
      </c>
      <c r="C2111">
        <v>1.343E-3</v>
      </c>
      <c r="D2111">
        <v>74.473472999999998</v>
      </c>
      <c r="E2111">
        <v>0</v>
      </c>
    </row>
    <row r="2112" spans="1:5" x14ac:dyDescent="0.3">
      <c r="A2112">
        <v>51.686999999999998</v>
      </c>
      <c r="B2112">
        <v>0.1</v>
      </c>
      <c r="C2112">
        <v>1.132E-3</v>
      </c>
      <c r="D2112">
        <v>88.301000000000002</v>
      </c>
      <c r="E2112">
        <v>0</v>
      </c>
    </row>
    <row r="2113" spans="1:5" x14ac:dyDescent="0.3">
      <c r="A2113">
        <v>51.720999999999997</v>
      </c>
      <c r="B2113">
        <v>0.1</v>
      </c>
      <c r="C2113">
        <v>8.5099999999999998E-4</v>
      </c>
      <c r="D2113">
        <v>117.567804</v>
      </c>
      <c r="E2113">
        <v>0</v>
      </c>
    </row>
    <row r="2114" spans="1:5" x14ac:dyDescent="0.3">
      <c r="A2114">
        <v>51.762999999999998</v>
      </c>
      <c r="B2114">
        <v>0.1</v>
      </c>
      <c r="C2114">
        <v>7.3300000000000004E-4</v>
      </c>
      <c r="D2114">
        <v>136.50777600000001</v>
      </c>
      <c r="E2114">
        <v>0</v>
      </c>
    </row>
    <row r="2115" spans="1:5" x14ac:dyDescent="0.3">
      <c r="A2115">
        <v>51.795000000000002</v>
      </c>
      <c r="B2115">
        <v>0.1</v>
      </c>
      <c r="C2115">
        <v>5.5800000000000001E-4</v>
      </c>
      <c r="D2115">
        <v>179.12960899999999</v>
      </c>
      <c r="E2115">
        <v>0</v>
      </c>
    </row>
    <row r="2116" spans="1:5" x14ac:dyDescent="0.3">
      <c r="A2116">
        <v>51.823</v>
      </c>
      <c r="B2116">
        <v>0.1</v>
      </c>
      <c r="C2116">
        <v>5.1199999999999998E-4</v>
      </c>
      <c r="D2116">
        <v>195.28503799999999</v>
      </c>
      <c r="E2116">
        <v>0</v>
      </c>
    </row>
    <row r="2117" spans="1:5" x14ac:dyDescent="0.3">
      <c r="A2117">
        <v>51.848999999999997</v>
      </c>
      <c r="B2117">
        <v>0.1</v>
      </c>
      <c r="C2117">
        <v>4.5899999999999999E-4</v>
      </c>
      <c r="D2117">
        <v>217.78094300000001</v>
      </c>
      <c r="E2117">
        <v>0</v>
      </c>
    </row>
    <row r="2118" spans="1:5" x14ac:dyDescent="0.3">
      <c r="A2118">
        <v>51.881</v>
      </c>
      <c r="B2118">
        <v>0.1</v>
      </c>
      <c r="C2118">
        <v>4.0000000000000002E-4</v>
      </c>
      <c r="D2118">
        <v>249.91752700000001</v>
      </c>
      <c r="E2118">
        <v>0</v>
      </c>
    </row>
    <row r="2119" spans="1:5" x14ac:dyDescent="0.3">
      <c r="A2119">
        <v>51.908000000000001</v>
      </c>
      <c r="B2119">
        <v>0.1</v>
      </c>
      <c r="C2119">
        <v>3.6000000000000002E-4</v>
      </c>
      <c r="D2119">
        <v>277.45177200000001</v>
      </c>
      <c r="E2119">
        <v>0</v>
      </c>
    </row>
    <row r="2120" spans="1:5" x14ac:dyDescent="0.3">
      <c r="A2120">
        <v>51.936999999999998</v>
      </c>
      <c r="B2120">
        <v>0.1</v>
      </c>
      <c r="C2120">
        <v>3.39E-4</v>
      </c>
      <c r="D2120">
        <v>295.28140300000001</v>
      </c>
      <c r="E2120">
        <v>0</v>
      </c>
    </row>
    <row r="2121" spans="1:5" x14ac:dyDescent="0.3">
      <c r="A2121">
        <v>51.97</v>
      </c>
      <c r="B2121">
        <v>0.1</v>
      </c>
      <c r="C2121">
        <v>2.9399999999999999E-4</v>
      </c>
      <c r="D2121">
        <v>340.542621</v>
      </c>
      <c r="E2121">
        <v>0</v>
      </c>
    </row>
    <row r="2122" spans="1:5" x14ac:dyDescent="0.3">
      <c r="A2122">
        <v>51.994999999999997</v>
      </c>
      <c r="B2122">
        <v>0.1</v>
      </c>
      <c r="C2122">
        <v>2.9599999999999998E-4</v>
      </c>
      <c r="D2122">
        <v>337.67470400000002</v>
      </c>
      <c r="E2122">
        <v>0</v>
      </c>
    </row>
    <row r="2123" spans="1:5" x14ac:dyDescent="0.3">
      <c r="A2123">
        <v>52.023000000000003</v>
      </c>
      <c r="B2123">
        <v>0.1</v>
      </c>
      <c r="C2123">
        <v>3.1700000000000001E-4</v>
      </c>
      <c r="D2123">
        <v>315.32213300000001</v>
      </c>
      <c r="E2123">
        <v>0</v>
      </c>
    </row>
    <row r="2124" spans="1:5" x14ac:dyDescent="0.3">
      <c r="A2124">
        <v>52.055</v>
      </c>
      <c r="B2124">
        <v>0.1</v>
      </c>
      <c r="C2124">
        <v>3.1599999999999998E-4</v>
      </c>
      <c r="D2124">
        <v>316.45569599999999</v>
      </c>
      <c r="E2124">
        <v>0</v>
      </c>
    </row>
    <row r="2125" spans="1:5" x14ac:dyDescent="0.3">
      <c r="A2125">
        <v>52.081000000000003</v>
      </c>
      <c r="B2125">
        <v>0.1</v>
      </c>
      <c r="C2125">
        <v>3.3E-4</v>
      </c>
      <c r="D2125">
        <v>302.99357700000002</v>
      </c>
      <c r="E2125">
        <v>0</v>
      </c>
    </row>
    <row r="2126" spans="1:5" x14ac:dyDescent="0.3">
      <c r="A2126">
        <v>52.112000000000002</v>
      </c>
      <c r="B2126">
        <v>0.1</v>
      </c>
      <c r="C2126">
        <v>3.3100000000000002E-4</v>
      </c>
      <c r="D2126">
        <v>302.44466</v>
      </c>
      <c r="E2126">
        <v>0</v>
      </c>
    </row>
    <row r="2127" spans="1:5" x14ac:dyDescent="0.3">
      <c r="A2127">
        <v>52.14</v>
      </c>
      <c r="B2127">
        <v>0.1</v>
      </c>
      <c r="C2127">
        <v>3.57E-4</v>
      </c>
      <c r="D2127">
        <v>280.17090400000001</v>
      </c>
      <c r="E2127">
        <v>0</v>
      </c>
    </row>
    <row r="2128" spans="1:5" x14ac:dyDescent="0.3">
      <c r="A2128">
        <v>52.167999999999999</v>
      </c>
      <c r="B2128">
        <v>0.1</v>
      </c>
      <c r="C2128">
        <v>3.9300000000000001E-4</v>
      </c>
      <c r="D2128">
        <v>254.649259</v>
      </c>
      <c r="E2128">
        <v>0</v>
      </c>
    </row>
    <row r="2129" spans="1:5" x14ac:dyDescent="0.3">
      <c r="A2129">
        <v>52.198999999999998</v>
      </c>
      <c r="B2129">
        <v>0.1</v>
      </c>
      <c r="C2129">
        <v>4.26E-4</v>
      </c>
      <c r="D2129">
        <v>234.712583</v>
      </c>
      <c r="E2129">
        <v>0</v>
      </c>
    </row>
    <row r="2130" spans="1:5" x14ac:dyDescent="0.3">
      <c r="A2130">
        <v>52.225000000000001</v>
      </c>
      <c r="B2130">
        <v>0.1</v>
      </c>
      <c r="C2130">
        <v>4.95E-4</v>
      </c>
      <c r="D2130">
        <v>202.18194800000001</v>
      </c>
      <c r="E2130">
        <v>0</v>
      </c>
    </row>
    <row r="2131" spans="1:5" x14ac:dyDescent="0.3">
      <c r="A2131">
        <v>52.258000000000003</v>
      </c>
      <c r="B2131">
        <v>0.1</v>
      </c>
      <c r="C2131">
        <v>6.02E-4</v>
      </c>
      <c r="D2131">
        <v>166.066337</v>
      </c>
      <c r="E2131">
        <v>0</v>
      </c>
    </row>
    <row r="2132" spans="1:5" x14ac:dyDescent="0.3">
      <c r="A2132">
        <v>52.286999999999999</v>
      </c>
      <c r="B2132">
        <v>0.1</v>
      </c>
      <c r="C2132">
        <v>7.6999999999999996E-4</v>
      </c>
      <c r="D2132">
        <v>129.93121400000001</v>
      </c>
      <c r="E2132">
        <v>0</v>
      </c>
    </row>
    <row r="2133" spans="1:5" x14ac:dyDescent="0.3">
      <c r="A2133">
        <v>52.313000000000002</v>
      </c>
      <c r="B2133">
        <v>0.1</v>
      </c>
      <c r="C2133">
        <v>8.6300000000000005E-4</v>
      </c>
      <c r="D2133">
        <v>115.918644</v>
      </c>
      <c r="E2133">
        <v>0</v>
      </c>
    </row>
    <row r="2134" spans="1:5" x14ac:dyDescent="0.3">
      <c r="A2134">
        <v>52.345999999999997</v>
      </c>
      <c r="B2134">
        <v>0.1</v>
      </c>
      <c r="C2134">
        <v>1.176E-3</v>
      </c>
      <c r="D2134">
        <v>85.036182999999994</v>
      </c>
      <c r="E2134">
        <v>0</v>
      </c>
    </row>
    <row r="2135" spans="1:5" x14ac:dyDescent="0.3">
      <c r="A2135">
        <v>52.387999999999998</v>
      </c>
      <c r="B2135">
        <v>0.1</v>
      </c>
      <c r="C2135">
        <v>1.3500000000000001E-3</v>
      </c>
      <c r="D2135">
        <v>74.095478999999997</v>
      </c>
      <c r="E2135">
        <v>0</v>
      </c>
    </row>
    <row r="2136" spans="1:5" x14ac:dyDescent="0.3">
      <c r="A2136">
        <v>52.42</v>
      </c>
      <c r="B2136">
        <v>0.1</v>
      </c>
      <c r="C2136">
        <v>1.3799999999999999E-3</v>
      </c>
      <c r="D2136">
        <v>72.440670999999995</v>
      </c>
      <c r="E2136">
        <v>0</v>
      </c>
    </row>
    <row r="2137" spans="1:5" x14ac:dyDescent="0.3">
      <c r="A2137">
        <v>52.447000000000003</v>
      </c>
      <c r="B2137">
        <v>0.1</v>
      </c>
      <c r="C2137">
        <v>1.4109999999999999E-3</v>
      </c>
      <c r="D2137">
        <v>70.879256999999996</v>
      </c>
      <c r="E2137">
        <v>0</v>
      </c>
    </row>
    <row r="2138" spans="1:5" x14ac:dyDescent="0.3">
      <c r="A2138">
        <v>52.48</v>
      </c>
      <c r="B2138">
        <v>0.1</v>
      </c>
      <c r="C2138">
        <v>1.402E-3</v>
      </c>
      <c r="D2138">
        <v>71.318537000000006</v>
      </c>
      <c r="E2138">
        <v>0</v>
      </c>
    </row>
    <row r="2139" spans="1:5" x14ac:dyDescent="0.3">
      <c r="A2139">
        <v>52.506999999999998</v>
      </c>
      <c r="B2139">
        <v>0.1</v>
      </c>
      <c r="C2139">
        <v>1.392E-3</v>
      </c>
      <c r="D2139">
        <v>71.838564000000005</v>
      </c>
      <c r="E2139">
        <v>0</v>
      </c>
    </row>
    <row r="2140" spans="1:5" x14ac:dyDescent="0.3">
      <c r="A2140">
        <v>52.536999999999999</v>
      </c>
      <c r="B2140">
        <v>0.1</v>
      </c>
      <c r="C2140">
        <v>1.4120000000000001E-3</v>
      </c>
      <c r="D2140">
        <v>70.819524000000001</v>
      </c>
      <c r="E2140">
        <v>0</v>
      </c>
    </row>
    <row r="2141" spans="1:5" x14ac:dyDescent="0.3">
      <c r="A2141">
        <v>52.564999999999998</v>
      </c>
      <c r="B2141">
        <v>0.1</v>
      </c>
      <c r="C2141">
        <v>1.4120000000000001E-3</v>
      </c>
      <c r="D2141">
        <v>70.815511000000001</v>
      </c>
      <c r="E2141">
        <v>0</v>
      </c>
    </row>
    <row r="2142" spans="1:5" x14ac:dyDescent="0.3">
      <c r="A2142">
        <v>52.591000000000001</v>
      </c>
      <c r="B2142">
        <v>0.1</v>
      </c>
      <c r="C2142">
        <v>1.418E-3</v>
      </c>
      <c r="D2142">
        <v>70.507938999999993</v>
      </c>
      <c r="E2142">
        <v>0</v>
      </c>
    </row>
    <row r="2143" spans="1:5" x14ac:dyDescent="0.3">
      <c r="A2143">
        <v>52.619</v>
      </c>
      <c r="B2143">
        <v>0.1</v>
      </c>
      <c r="C2143">
        <v>1.4270000000000001E-3</v>
      </c>
      <c r="D2143">
        <v>70.095258999999999</v>
      </c>
      <c r="E2143">
        <v>0</v>
      </c>
    </row>
    <row r="2144" spans="1:5" x14ac:dyDescent="0.3">
      <c r="A2144">
        <v>52.646000000000001</v>
      </c>
      <c r="B2144">
        <v>0.1</v>
      </c>
      <c r="C2144">
        <v>1.4300000000000001E-3</v>
      </c>
      <c r="D2144">
        <v>69.932514999999995</v>
      </c>
      <c r="E2144">
        <v>0</v>
      </c>
    </row>
    <row r="2145" spans="1:5" x14ac:dyDescent="0.3">
      <c r="A2145">
        <v>52.673999999999999</v>
      </c>
      <c r="B2145">
        <v>0.1</v>
      </c>
      <c r="C2145">
        <v>1.4369999999999999E-3</v>
      </c>
      <c r="D2145">
        <v>69.607828999999995</v>
      </c>
      <c r="E2145">
        <v>0</v>
      </c>
    </row>
    <row r="2146" spans="1:5" x14ac:dyDescent="0.3">
      <c r="A2146">
        <v>52.701000000000001</v>
      </c>
      <c r="B2146">
        <v>0.1</v>
      </c>
      <c r="C2146">
        <v>1.4499999999999999E-3</v>
      </c>
      <c r="D2146">
        <v>68.984071999999998</v>
      </c>
      <c r="E2146">
        <v>0</v>
      </c>
    </row>
    <row r="2147" spans="1:5" x14ac:dyDescent="0.3">
      <c r="A2147">
        <v>52.731999999999999</v>
      </c>
      <c r="B2147">
        <v>0.1</v>
      </c>
      <c r="C2147">
        <v>1.4549999999999999E-3</v>
      </c>
      <c r="D2147">
        <v>68.720493000000005</v>
      </c>
      <c r="E2147">
        <v>0</v>
      </c>
    </row>
    <row r="2148" spans="1:5" x14ac:dyDescent="0.3">
      <c r="A2148">
        <v>52.758000000000003</v>
      </c>
      <c r="B2148">
        <v>0.1</v>
      </c>
      <c r="C2148">
        <v>1.4519999999999999E-3</v>
      </c>
      <c r="D2148">
        <v>68.877639000000002</v>
      </c>
      <c r="E2148">
        <v>0</v>
      </c>
    </row>
    <row r="2149" spans="1:5" x14ac:dyDescent="0.3">
      <c r="A2149">
        <v>52.789000000000001</v>
      </c>
      <c r="B2149">
        <v>0.1</v>
      </c>
      <c r="C2149">
        <v>1.456E-3</v>
      </c>
      <c r="D2149">
        <v>68.669999000000004</v>
      </c>
      <c r="E2149">
        <v>0</v>
      </c>
    </row>
    <row r="2150" spans="1:5" x14ac:dyDescent="0.3">
      <c r="A2150">
        <v>52.82</v>
      </c>
      <c r="B2150">
        <v>0.1</v>
      </c>
      <c r="C2150">
        <v>1.4679999999999999E-3</v>
      </c>
      <c r="D2150">
        <v>68.111538999999993</v>
      </c>
      <c r="E2150">
        <v>0</v>
      </c>
    </row>
    <row r="2151" spans="1:5" x14ac:dyDescent="0.3">
      <c r="A2151">
        <v>52.847999999999999</v>
      </c>
      <c r="B2151">
        <v>0.1</v>
      </c>
      <c r="C2151">
        <v>1.477E-3</v>
      </c>
      <c r="D2151">
        <v>67.689683000000002</v>
      </c>
      <c r="E2151">
        <v>0</v>
      </c>
    </row>
    <row r="2152" spans="1:5" x14ac:dyDescent="0.3">
      <c r="A2152">
        <v>52.88</v>
      </c>
      <c r="B2152">
        <v>0.1</v>
      </c>
      <c r="C2152">
        <v>1.482E-3</v>
      </c>
      <c r="D2152">
        <v>67.495512000000005</v>
      </c>
      <c r="E2152">
        <v>0</v>
      </c>
    </row>
    <row r="2153" spans="1:5" x14ac:dyDescent="0.3">
      <c r="A2153">
        <v>52.906999999999996</v>
      </c>
      <c r="B2153">
        <v>0.1</v>
      </c>
      <c r="C2153">
        <v>1.49E-3</v>
      </c>
      <c r="D2153">
        <v>67.124905999999996</v>
      </c>
      <c r="E2153">
        <v>0</v>
      </c>
    </row>
    <row r="2154" spans="1:5" x14ac:dyDescent="0.3">
      <c r="A2154">
        <v>52.94</v>
      </c>
      <c r="B2154">
        <v>0.1</v>
      </c>
      <c r="C2154">
        <v>1.4909999999999999E-3</v>
      </c>
      <c r="D2154">
        <v>67.063233999999994</v>
      </c>
      <c r="E2154">
        <v>0</v>
      </c>
    </row>
    <row r="2155" spans="1:5" x14ac:dyDescent="0.3">
      <c r="A2155">
        <v>52.968000000000004</v>
      </c>
      <c r="B2155">
        <v>0.1</v>
      </c>
      <c r="C2155">
        <v>1.4940000000000001E-3</v>
      </c>
      <c r="D2155">
        <v>66.944261999999995</v>
      </c>
      <c r="E2155">
        <v>0</v>
      </c>
    </row>
    <row r="2156" spans="1:5" x14ac:dyDescent="0.3">
      <c r="A2156">
        <v>53</v>
      </c>
      <c r="B2156">
        <v>0.1</v>
      </c>
      <c r="C2156">
        <v>1.4959999999999999E-3</v>
      </c>
      <c r="D2156">
        <v>66.847154000000003</v>
      </c>
      <c r="E2156">
        <v>0</v>
      </c>
    </row>
    <row r="2157" spans="1:5" x14ac:dyDescent="0.3">
      <c r="A2157">
        <v>53.029000000000003</v>
      </c>
      <c r="B2157">
        <v>0.1</v>
      </c>
      <c r="C2157">
        <v>1.495E-3</v>
      </c>
      <c r="D2157">
        <v>66.900372000000004</v>
      </c>
      <c r="E2157">
        <v>0</v>
      </c>
    </row>
    <row r="2158" spans="1:5" x14ac:dyDescent="0.3">
      <c r="A2158">
        <v>53.055</v>
      </c>
      <c r="B2158">
        <v>0.1</v>
      </c>
      <c r="C2158">
        <v>1.4909999999999999E-3</v>
      </c>
      <c r="D2158">
        <v>67.063683999999995</v>
      </c>
      <c r="E2158">
        <v>0</v>
      </c>
    </row>
    <row r="2159" spans="1:5" x14ac:dyDescent="0.3">
      <c r="A2159">
        <v>53.082999999999998</v>
      </c>
      <c r="B2159">
        <v>0.1</v>
      </c>
      <c r="C2159">
        <v>1.5E-3</v>
      </c>
      <c r="D2159">
        <v>66.677334999999999</v>
      </c>
      <c r="E2159">
        <v>0</v>
      </c>
    </row>
    <row r="2160" spans="1:5" x14ac:dyDescent="0.3">
      <c r="A2160">
        <v>53.11</v>
      </c>
      <c r="B2160">
        <v>0.1</v>
      </c>
      <c r="C2160">
        <v>1.5E-3</v>
      </c>
      <c r="D2160">
        <v>66.650671000000003</v>
      </c>
      <c r="E2160">
        <v>0</v>
      </c>
    </row>
    <row r="2161" spans="1:5" x14ac:dyDescent="0.3">
      <c r="A2161">
        <v>53.137</v>
      </c>
      <c r="B2161">
        <v>0.1</v>
      </c>
      <c r="C2161">
        <v>1.506E-3</v>
      </c>
      <c r="D2161">
        <v>66.389160000000004</v>
      </c>
      <c r="E2161">
        <v>0</v>
      </c>
    </row>
    <row r="2162" spans="1:5" x14ac:dyDescent="0.3">
      <c r="A2162">
        <v>53.164999999999999</v>
      </c>
      <c r="B2162">
        <v>0.1</v>
      </c>
      <c r="C2162">
        <v>1.5070000000000001E-3</v>
      </c>
      <c r="D2162">
        <v>66.343352999999993</v>
      </c>
      <c r="E2162">
        <v>0</v>
      </c>
    </row>
    <row r="2163" spans="1:5" x14ac:dyDescent="0.3">
      <c r="A2163">
        <v>53.192</v>
      </c>
      <c r="B2163">
        <v>0.1</v>
      </c>
      <c r="C2163">
        <v>1.5100000000000001E-3</v>
      </c>
      <c r="D2163">
        <v>66.237448000000001</v>
      </c>
      <c r="E2163">
        <v>0</v>
      </c>
    </row>
    <row r="2164" spans="1:5" x14ac:dyDescent="0.3">
      <c r="A2164">
        <v>53.22</v>
      </c>
      <c r="B2164">
        <v>0.1</v>
      </c>
      <c r="C2164">
        <v>1.5089999999999999E-3</v>
      </c>
      <c r="D2164">
        <v>66.262905000000003</v>
      </c>
      <c r="E2164">
        <v>0</v>
      </c>
    </row>
    <row r="2165" spans="1:5" x14ac:dyDescent="0.3">
      <c r="A2165">
        <v>53.249000000000002</v>
      </c>
      <c r="B2165">
        <v>0.1</v>
      </c>
      <c r="C2165">
        <v>1.5139999999999999E-3</v>
      </c>
      <c r="D2165">
        <v>66.056306000000006</v>
      </c>
      <c r="E2165">
        <v>0</v>
      </c>
    </row>
    <row r="2166" spans="1:5" x14ac:dyDescent="0.3">
      <c r="A2166">
        <v>53.28</v>
      </c>
      <c r="B2166">
        <v>0.1</v>
      </c>
      <c r="C2166">
        <v>1.513E-3</v>
      </c>
      <c r="D2166">
        <v>66.075511000000006</v>
      </c>
      <c r="E2166">
        <v>0</v>
      </c>
    </row>
    <row r="2167" spans="1:5" x14ac:dyDescent="0.3">
      <c r="A2167">
        <v>53.307000000000002</v>
      </c>
      <c r="B2167">
        <v>0.1</v>
      </c>
      <c r="C2167">
        <v>1.518E-3</v>
      </c>
      <c r="D2167">
        <v>65.875285000000005</v>
      </c>
      <c r="E2167">
        <v>0</v>
      </c>
    </row>
    <row r="2168" spans="1:5" x14ac:dyDescent="0.3">
      <c r="A2168">
        <v>53.337000000000003</v>
      </c>
      <c r="B2168">
        <v>0.1</v>
      </c>
      <c r="C2168">
        <v>1.519E-3</v>
      </c>
      <c r="D2168">
        <v>65.840153000000001</v>
      </c>
      <c r="E2168">
        <v>0</v>
      </c>
    </row>
    <row r="2169" spans="1:5" x14ac:dyDescent="0.3">
      <c r="A2169">
        <v>53.366</v>
      </c>
      <c r="B2169">
        <v>0.1</v>
      </c>
      <c r="C2169">
        <v>1.526E-3</v>
      </c>
      <c r="D2169">
        <v>65.512338999999997</v>
      </c>
      <c r="E2169">
        <v>0</v>
      </c>
    </row>
    <row r="2170" spans="1:5" x14ac:dyDescent="0.3">
      <c r="A2170">
        <v>53.396999999999998</v>
      </c>
      <c r="B2170">
        <v>0.1</v>
      </c>
      <c r="C2170">
        <v>1.529E-3</v>
      </c>
      <c r="D2170">
        <v>65.384691000000004</v>
      </c>
      <c r="E2170">
        <v>0</v>
      </c>
    </row>
    <row r="2171" spans="1:5" x14ac:dyDescent="0.3">
      <c r="A2171">
        <v>53.423999999999999</v>
      </c>
      <c r="B2171">
        <v>0.1</v>
      </c>
      <c r="C2171">
        <v>1.529E-3</v>
      </c>
      <c r="D2171">
        <v>65.421906000000007</v>
      </c>
      <c r="E2171">
        <v>0</v>
      </c>
    </row>
    <row r="2172" spans="1:5" x14ac:dyDescent="0.3">
      <c r="A2172">
        <v>53.456000000000003</v>
      </c>
      <c r="B2172">
        <v>0.1</v>
      </c>
      <c r="C2172">
        <v>1.5280000000000001E-3</v>
      </c>
      <c r="D2172">
        <v>65.42747</v>
      </c>
      <c r="E2172">
        <v>0</v>
      </c>
    </row>
    <row r="2173" spans="1:5" x14ac:dyDescent="0.3">
      <c r="A2173">
        <v>53.484000000000002</v>
      </c>
      <c r="B2173">
        <v>0.1</v>
      </c>
      <c r="C2173">
        <v>1.5269999999999999E-3</v>
      </c>
      <c r="D2173">
        <v>65.478021999999996</v>
      </c>
      <c r="E2173">
        <v>0</v>
      </c>
    </row>
    <row r="2174" spans="1:5" x14ac:dyDescent="0.3">
      <c r="A2174">
        <v>53.512</v>
      </c>
      <c r="B2174">
        <v>0.1</v>
      </c>
      <c r="C2174">
        <v>1.5330000000000001E-3</v>
      </c>
      <c r="D2174">
        <v>65.234976000000003</v>
      </c>
      <c r="E2174">
        <v>0</v>
      </c>
    </row>
    <row r="2175" spans="1:5" x14ac:dyDescent="0.3">
      <c r="A2175">
        <v>53.542000000000002</v>
      </c>
      <c r="B2175">
        <v>0.1</v>
      </c>
      <c r="C2175">
        <v>1.5330000000000001E-3</v>
      </c>
      <c r="D2175">
        <v>65.221361000000002</v>
      </c>
      <c r="E2175">
        <v>0</v>
      </c>
    </row>
    <row r="2176" spans="1:5" x14ac:dyDescent="0.3">
      <c r="A2176">
        <v>53.573</v>
      </c>
      <c r="B2176">
        <v>0.1</v>
      </c>
      <c r="C2176">
        <v>1.534E-3</v>
      </c>
      <c r="D2176">
        <v>65.175877</v>
      </c>
      <c r="E2176">
        <v>0</v>
      </c>
    </row>
    <row r="2177" spans="1:5" x14ac:dyDescent="0.3">
      <c r="A2177">
        <v>53.598999999999997</v>
      </c>
      <c r="B2177">
        <v>0.1</v>
      </c>
      <c r="C2177">
        <v>1.537E-3</v>
      </c>
      <c r="D2177">
        <v>65.048265999999998</v>
      </c>
      <c r="E2177">
        <v>0</v>
      </c>
    </row>
    <row r="2178" spans="1:5" x14ac:dyDescent="0.3">
      <c r="A2178">
        <v>53.631999999999998</v>
      </c>
      <c r="B2178">
        <v>0.1</v>
      </c>
      <c r="C2178">
        <v>1.5380000000000001E-3</v>
      </c>
      <c r="D2178">
        <v>65.009783999999996</v>
      </c>
      <c r="E2178">
        <v>0</v>
      </c>
    </row>
    <row r="2179" spans="1:5" x14ac:dyDescent="0.3">
      <c r="A2179">
        <v>53.658999999999999</v>
      </c>
      <c r="B2179">
        <v>0.1</v>
      </c>
      <c r="C2179">
        <v>1.5410000000000001E-3</v>
      </c>
      <c r="D2179">
        <v>64.897559000000001</v>
      </c>
      <c r="E2179">
        <v>0</v>
      </c>
    </row>
    <row r="2180" spans="1:5" x14ac:dyDescent="0.3">
      <c r="A2180">
        <v>53.692</v>
      </c>
      <c r="B2180">
        <v>0.1</v>
      </c>
      <c r="C2180">
        <v>1.5499999999999999E-3</v>
      </c>
      <c r="D2180">
        <v>64.527368999999993</v>
      </c>
      <c r="E2180">
        <v>0</v>
      </c>
    </row>
    <row r="2181" spans="1:5" x14ac:dyDescent="0.3">
      <c r="A2181">
        <v>53.72</v>
      </c>
      <c r="B2181">
        <v>0.1</v>
      </c>
      <c r="C2181">
        <v>1.554E-3</v>
      </c>
      <c r="D2181">
        <v>64.347166000000001</v>
      </c>
      <c r="E2181">
        <v>0</v>
      </c>
    </row>
    <row r="2182" spans="1:5" x14ac:dyDescent="0.3">
      <c r="A2182">
        <v>53.749000000000002</v>
      </c>
      <c r="B2182">
        <v>0.1</v>
      </c>
      <c r="C2182">
        <v>1.5510000000000001E-3</v>
      </c>
      <c r="D2182">
        <v>64.458324000000005</v>
      </c>
      <c r="E2182">
        <v>0</v>
      </c>
    </row>
    <row r="2183" spans="1:5" x14ac:dyDescent="0.3">
      <c r="A2183">
        <v>53.777999999999999</v>
      </c>
      <c r="B2183">
        <v>0.1</v>
      </c>
      <c r="C2183">
        <v>1.5590000000000001E-3</v>
      </c>
      <c r="D2183">
        <v>64.138334</v>
      </c>
      <c r="E2183">
        <v>0</v>
      </c>
    </row>
    <row r="2184" spans="1:5" x14ac:dyDescent="0.3">
      <c r="A2184">
        <v>53.805999999999997</v>
      </c>
      <c r="B2184">
        <v>0.1</v>
      </c>
      <c r="C2184">
        <v>1.5640000000000001E-3</v>
      </c>
      <c r="D2184">
        <v>63.954566999999997</v>
      </c>
      <c r="E2184">
        <v>0</v>
      </c>
    </row>
    <row r="2185" spans="1:5" x14ac:dyDescent="0.3">
      <c r="A2185">
        <v>53.837000000000003</v>
      </c>
      <c r="B2185">
        <v>0.1</v>
      </c>
      <c r="C2185">
        <v>1.572E-3</v>
      </c>
      <c r="D2185">
        <v>63.618896999999997</v>
      </c>
      <c r="E2185">
        <v>0</v>
      </c>
    </row>
    <row r="2186" spans="1:5" x14ac:dyDescent="0.3">
      <c r="A2186">
        <v>53.866</v>
      </c>
      <c r="B2186">
        <v>0.1</v>
      </c>
      <c r="C2186">
        <v>1.5679999999999999E-3</v>
      </c>
      <c r="D2186">
        <v>63.784460000000003</v>
      </c>
      <c r="E2186">
        <v>0</v>
      </c>
    </row>
    <row r="2187" spans="1:5" x14ac:dyDescent="0.3">
      <c r="A2187">
        <v>53.896000000000001</v>
      </c>
      <c r="B2187">
        <v>0.1</v>
      </c>
      <c r="C2187">
        <v>1.5629999999999999E-3</v>
      </c>
      <c r="D2187">
        <v>63.979936000000002</v>
      </c>
      <c r="E2187">
        <v>0</v>
      </c>
    </row>
    <row r="2188" spans="1:5" x14ac:dyDescent="0.3">
      <c r="A2188">
        <v>53.923000000000002</v>
      </c>
      <c r="B2188">
        <v>0.1</v>
      </c>
      <c r="C2188">
        <v>1.567E-3</v>
      </c>
      <c r="D2188">
        <v>63.833725999999999</v>
      </c>
      <c r="E2188">
        <v>0</v>
      </c>
    </row>
    <row r="2189" spans="1:5" x14ac:dyDescent="0.3">
      <c r="A2189">
        <v>53.954000000000001</v>
      </c>
      <c r="B2189">
        <v>0.1</v>
      </c>
      <c r="C2189">
        <v>1.5759999999999999E-3</v>
      </c>
      <c r="D2189">
        <v>63.450569000000002</v>
      </c>
      <c r="E2189">
        <v>0</v>
      </c>
    </row>
    <row r="2190" spans="1:5" x14ac:dyDescent="0.3">
      <c r="A2190">
        <v>53.981000000000002</v>
      </c>
      <c r="B2190">
        <v>0.1</v>
      </c>
      <c r="C2190">
        <v>1.573E-3</v>
      </c>
      <c r="D2190">
        <v>63.589770000000001</v>
      </c>
      <c r="E2190">
        <v>0</v>
      </c>
    </row>
    <row r="2191" spans="1:5" x14ac:dyDescent="0.3">
      <c r="A2191">
        <v>54.015000000000001</v>
      </c>
      <c r="B2191">
        <v>0.1</v>
      </c>
      <c r="C2191">
        <v>1.573E-3</v>
      </c>
      <c r="D2191">
        <v>63.554608999999999</v>
      </c>
      <c r="E2191">
        <v>0</v>
      </c>
    </row>
    <row r="2192" spans="1:5" x14ac:dyDescent="0.3">
      <c r="A2192">
        <v>54.045999999999999</v>
      </c>
      <c r="B2192">
        <v>0.1</v>
      </c>
      <c r="C2192">
        <v>1.5709999999999999E-3</v>
      </c>
      <c r="D2192">
        <v>63.639141000000002</v>
      </c>
      <c r="E2192">
        <v>0</v>
      </c>
    </row>
    <row r="2193" spans="1:5" x14ac:dyDescent="0.3">
      <c r="A2193">
        <v>54.073</v>
      </c>
      <c r="B2193">
        <v>0.1</v>
      </c>
      <c r="C2193">
        <v>1.5659999999999999E-3</v>
      </c>
      <c r="D2193">
        <v>63.870012000000003</v>
      </c>
      <c r="E2193">
        <v>0</v>
      </c>
    </row>
    <row r="2194" spans="1:5" x14ac:dyDescent="0.3">
      <c r="A2194">
        <v>54.104999999999997</v>
      </c>
      <c r="B2194">
        <v>0.1</v>
      </c>
      <c r="C2194">
        <v>1.565E-3</v>
      </c>
      <c r="D2194">
        <v>63.877763999999999</v>
      </c>
      <c r="E2194">
        <v>0</v>
      </c>
    </row>
    <row r="2195" spans="1:5" x14ac:dyDescent="0.3">
      <c r="A2195">
        <v>54.134</v>
      </c>
      <c r="B2195">
        <v>0.1</v>
      </c>
      <c r="C2195">
        <v>1.5690000000000001E-3</v>
      </c>
      <c r="D2195">
        <v>63.753554000000001</v>
      </c>
      <c r="E2195">
        <v>0</v>
      </c>
    </row>
    <row r="2196" spans="1:5" x14ac:dyDescent="0.3">
      <c r="A2196">
        <v>54.164000000000001</v>
      </c>
      <c r="B2196">
        <v>0.1</v>
      </c>
      <c r="C2196">
        <v>1.5690000000000001E-3</v>
      </c>
      <c r="D2196">
        <v>63.747458000000002</v>
      </c>
      <c r="E2196">
        <v>0</v>
      </c>
    </row>
    <row r="2197" spans="1:5" x14ac:dyDescent="0.3">
      <c r="A2197">
        <v>54.191000000000003</v>
      </c>
      <c r="B2197">
        <v>0.1</v>
      </c>
      <c r="C2197">
        <v>1.573E-3</v>
      </c>
      <c r="D2197">
        <v>63.555821000000002</v>
      </c>
      <c r="E2197">
        <v>0</v>
      </c>
    </row>
    <row r="2198" spans="1:5" x14ac:dyDescent="0.3">
      <c r="A2198">
        <v>54.219000000000001</v>
      </c>
      <c r="B2198">
        <v>0.1</v>
      </c>
      <c r="C2198">
        <v>1.5770000000000001E-3</v>
      </c>
      <c r="D2198">
        <v>63.413148999999997</v>
      </c>
      <c r="E2198">
        <v>0</v>
      </c>
    </row>
    <row r="2199" spans="1:5" x14ac:dyDescent="0.3">
      <c r="A2199">
        <v>54.25</v>
      </c>
      <c r="B2199">
        <v>0.1</v>
      </c>
      <c r="C2199">
        <v>1.583E-3</v>
      </c>
      <c r="D2199">
        <v>63.176381999999997</v>
      </c>
      <c r="E2199">
        <v>0</v>
      </c>
    </row>
    <row r="2200" spans="1:5" x14ac:dyDescent="0.3">
      <c r="A2200">
        <v>54.277999999999999</v>
      </c>
      <c r="B2200">
        <v>0.1</v>
      </c>
      <c r="C2200">
        <v>1.5920000000000001E-3</v>
      </c>
      <c r="D2200">
        <v>62.814858999999998</v>
      </c>
      <c r="E2200">
        <v>0</v>
      </c>
    </row>
    <row r="2201" spans="1:5" x14ac:dyDescent="0.3">
      <c r="A2201">
        <v>54.308999999999997</v>
      </c>
      <c r="B2201">
        <v>0.1</v>
      </c>
      <c r="C2201">
        <v>1.591E-3</v>
      </c>
      <c r="D2201">
        <v>62.863428999999996</v>
      </c>
      <c r="E2201">
        <v>0</v>
      </c>
    </row>
    <row r="2202" spans="1:5" x14ac:dyDescent="0.3">
      <c r="A2202">
        <v>54.335999999999999</v>
      </c>
      <c r="B2202">
        <v>0.1</v>
      </c>
      <c r="C2202">
        <v>1.591E-3</v>
      </c>
      <c r="D2202">
        <v>62.846046000000001</v>
      </c>
      <c r="E2202">
        <v>0</v>
      </c>
    </row>
    <row r="2203" spans="1:5" x14ac:dyDescent="0.3">
      <c r="A2203">
        <v>54.368000000000002</v>
      </c>
      <c r="B2203">
        <v>0.1</v>
      </c>
      <c r="C2203">
        <v>1.5870000000000001E-3</v>
      </c>
      <c r="D2203">
        <v>63.002048000000002</v>
      </c>
      <c r="E2203">
        <v>0</v>
      </c>
    </row>
    <row r="2204" spans="1:5" x14ac:dyDescent="0.3">
      <c r="A2204">
        <v>54.395000000000003</v>
      </c>
      <c r="B2204">
        <v>0.1</v>
      </c>
      <c r="C2204">
        <v>1.5820000000000001E-3</v>
      </c>
      <c r="D2204">
        <v>63.213123000000003</v>
      </c>
      <c r="E2204">
        <v>0</v>
      </c>
    </row>
    <row r="2205" spans="1:5" x14ac:dyDescent="0.3">
      <c r="A2205">
        <v>54.424999999999997</v>
      </c>
      <c r="B2205">
        <v>0.1</v>
      </c>
      <c r="C2205">
        <v>1.5820000000000001E-3</v>
      </c>
      <c r="D2205">
        <v>63.217118999999997</v>
      </c>
      <c r="E2205">
        <v>0</v>
      </c>
    </row>
    <row r="2206" spans="1:5" x14ac:dyDescent="0.3">
      <c r="A2206">
        <v>54.454000000000001</v>
      </c>
      <c r="B2206">
        <v>0.1</v>
      </c>
      <c r="C2206">
        <v>1.5820000000000001E-3</v>
      </c>
      <c r="D2206">
        <v>63.217519000000003</v>
      </c>
      <c r="E2206">
        <v>0</v>
      </c>
    </row>
    <row r="2207" spans="1:5" x14ac:dyDescent="0.3">
      <c r="A2207">
        <v>54.481000000000002</v>
      </c>
      <c r="B2207">
        <v>0.1</v>
      </c>
      <c r="C2207">
        <v>1.588E-3</v>
      </c>
      <c r="D2207">
        <v>62.983398000000001</v>
      </c>
      <c r="E2207">
        <v>0</v>
      </c>
    </row>
    <row r="2208" spans="1:5" x14ac:dyDescent="0.3">
      <c r="A2208">
        <v>54.515000000000001</v>
      </c>
      <c r="B2208">
        <v>0.1</v>
      </c>
      <c r="C2208">
        <v>1.588E-3</v>
      </c>
      <c r="D2208">
        <v>62.956831000000001</v>
      </c>
      <c r="E2208">
        <v>0</v>
      </c>
    </row>
    <row r="2209" spans="1:5" x14ac:dyDescent="0.3">
      <c r="A2209">
        <v>54.542000000000002</v>
      </c>
      <c r="B2209">
        <v>0.1</v>
      </c>
      <c r="C2209">
        <v>1.586E-3</v>
      </c>
      <c r="D2209">
        <v>63.040970000000002</v>
      </c>
      <c r="E2209">
        <v>0</v>
      </c>
    </row>
    <row r="2210" spans="1:5" x14ac:dyDescent="0.3">
      <c r="A2210">
        <v>54.572000000000003</v>
      </c>
      <c r="B2210">
        <v>0.1</v>
      </c>
      <c r="C2210">
        <v>1.586E-3</v>
      </c>
      <c r="D2210">
        <v>63.066018</v>
      </c>
      <c r="E2210">
        <v>0</v>
      </c>
    </row>
    <row r="2211" spans="1:5" x14ac:dyDescent="0.3">
      <c r="A2211">
        <v>54.603999999999999</v>
      </c>
      <c r="B2211">
        <v>0.1</v>
      </c>
      <c r="C2211">
        <v>1.5870000000000001E-3</v>
      </c>
      <c r="D2211">
        <v>63.011575000000001</v>
      </c>
      <c r="E2211">
        <v>0</v>
      </c>
    </row>
    <row r="2212" spans="1:5" x14ac:dyDescent="0.3">
      <c r="A2212">
        <v>54.63</v>
      </c>
      <c r="B2212">
        <v>0.1</v>
      </c>
      <c r="C2212">
        <v>1.5889999999999999E-3</v>
      </c>
      <c r="D2212">
        <v>62.927909999999997</v>
      </c>
      <c r="E2212">
        <v>0</v>
      </c>
    </row>
    <row r="2213" spans="1:5" x14ac:dyDescent="0.3">
      <c r="A2213">
        <v>54.661999999999999</v>
      </c>
      <c r="B2213">
        <v>0.1</v>
      </c>
      <c r="C2213">
        <v>1.593E-3</v>
      </c>
      <c r="D2213">
        <v>62.775821000000001</v>
      </c>
      <c r="E2213">
        <v>0</v>
      </c>
    </row>
    <row r="2214" spans="1:5" x14ac:dyDescent="0.3">
      <c r="A2214">
        <v>54.69</v>
      </c>
      <c r="B2214">
        <v>0.1</v>
      </c>
      <c r="C2214">
        <v>1.591E-3</v>
      </c>
      <c r="D2214">
        <v>62.867381000000002</v>
      </c>
      <c r="E2214">
        <v>0</v>
      </c>
    </row>
    <row r="2215" spans="1:5" x14ac:dyDescent="0.3">
      <c r="A2215">
        <v>54.720999999999997</v>
      </c>
      <c r="B2215">
        <v>0.1</v>
      </c>
      <c r="C2215">
        <v>1.593E-3</v>
      </c>
      <c r="D2215">
        <v>62.759273999999998</v>
      </c>
      <c r="E2215">
        <v>0</v>
      </c>
    </row>
    <row r="2216" spans="1:5" x14ac:dyDescent="0.3">
      <c r="A2216">
        <v>54.75</v>
      </c>
      <c r="B2216">
        <v>0.1</v>
      </c>
      <c r="C2216">
        <v>1.5900000000000001E-3</v>
      </c>
      <c r="D2216">
        <v>62.912073999999997</v>
      </c>
      <c r="E2216">
        <v>0</v>
      </c>
    </row>
    <row r="2217" spans="1:5" x14ac:dyDescent="0.3">
      <c r="A2217">
        <v>54.781999999999996</v>
      </c>
      <c r="B2217">
        <v>0.1</v>
      </c>
      <c r="C2217">
        <v>1.5920000000000001E-3</v>
      </c>
      <c r="D2217">
        <v>62.805391</v>
      </c>
      <c r="E2217">
        <v>0</v>
      </c>
    </row>
    <row r="2218" spans="1:5" x14ac:dyDescent="0.3">
      <c r="A2218">
        <v>54.808999999999997</v>
      </c>
      <c r="B2218">
        <v>0.1</v>
      </c>
      <c r="C2218">
        <v>1.6000000000000001E-3</v>
      </c>
      <c r="D2218">
        <v>62.483598000000001</v>
      </c>
      <c r="E2218">
        <v>0</v>
      </c>
    </row>
    <row r="2219" spans="1:5" x14ac:dyDescent="0.3">
      <c r="A2219">
        <v>54.84</v>
      </c>
      <c r="B2219">
        <v>0.1</v>
      </c>
      <c r="C2219">
        <v>1.5989999999999999E-3</v>
      </c>
      <c r="D2219">
        <v>62.555517999999999</v>
      </c>
      <c r="E2219">
        <v>0</v>
      </c>
    </row>
    <row r="2220" spans="1:5" x14ac:dyDescent="0.3">
      <c r="A2220">
        <v>54.869</v>
      </c>
      <c r="B2220">
        <v>0.1</v>
      </c>
      <c r="C2220">
        <v>1.5989999999999999E-3</v>
      </c>
      <c r="D2220">
        <v>62.551214000000002</v>
      </c>
      <c r="E2220">
        <v>0</v>
      </c>
    </row>
    <row r="2221" spans="1:5" x14ac:dyDescent="0.3">
      <c r="A2221">
        <v>54.9</v>
      </c>
      <c r="B2221">
        <v>0.1</v>
      </c>
      <c r="C2221">
        <v>1.596E-3</v>
      </c>
      <c r="D2221">
        <v>62.671956000000002</v>
      </c>
      <c r="E2221">
        <v>0</v>
      </c>
    </row>
    <row r="2222" spans="1:5" x14ac:dyDescent="0.3">
      <c r="A2222">
        <v>54.926000000000002</v>
      </c>
      <c r="B2222">
        <v>0.1</v>
      </c>
      <c r="C2222">
        <v>1.5989999999999999E-3</v>
      </c>
      <c r="D2222">
        <v>62.529311</v>
      </c>
      <c r="E2222">
        <v>0</v>
      </c>
    </row>
    <row r="2223" spans="1:5" x14ac:dyDescent="0.3">
      <c r="A2223">
        <v>54.959000000000003</v>
      </c>
      <c r="B2223">
        <v>0.1</v>
      </c>
      <c r="C2223">
        <v>1.6069999999999999E-3</v>
      </c>
      <c r="D2223">
        <v>62.212268000000002</v>
      </c>
      <c r="E2223">
        <v>0</v>
      </c>
    </row>
    <row r="2224" spans="1:5" x14ac:dyDescent="0.3">
      <c r="A2224">
        <v>54.985999999999997</v>
      </c>
      <c r="B2224">
        <v>0.1</v>
      </c>
      <c r="C2224">
        <v>1.611E-3</v>
      </c>
      <c r="D2224">
        <v>62.078256000000003</v>
      </c>
      <c r="E2224">
        <v>0</v>
      </c>
    </row>
    <row r="2225" spans="1:5" x14ac:dyDescent="0.3">
      <c r="A2225">
        <v>55.02</v>
      </c>
      <c r="B2225">
        <v>0.1</v>
      </c>
      <c r="C2225">
        <v>1.611E-3</v>
      </c>
      <c r="D2225">
        <v>62.062074000000003</v>
      </c>
      <c r="E2225">
        <v>0</v>
      </c>
    </row>
    <row r="2226" spans="1:5" x14ac:dyDescent="0.3">
      <c r="A2226">
        <v>55.05</v>
      </c>
      <c r="B2226">
        <v>0.1</v>
      </c>
      <c r="C2226">
        <v>1.609E-3</v>
      </c>
      <c r="D2226">
        <v>62.132255000000001</v>
      </c>
      <c r="E2226">
        <v>0</v>
      </c>
    </row>
    <row r="2227" spans="1:5" x14ac:dyDescent="0.3">
      <c r="A2227">
        <v>55.081000000000003</v>
      </c>
      <c r="B2227">
        <v>0.1</v>
      </c>
      <c r="C2227">
        <v>1.616E-3</v>
      </c>
      <c r="D2227">
        <v>61.873148</v>
      </c>
      <c r="E2227">
        <v>0</v>
      </c>
    </row>
    <row r="2228" spans="1:5" x14ac:dyDescent="0.3">
      <c r="A2228">
        <v>55.107999999999997</v>
      </c>
      <c r="B2228">
        <v>0.1</v>
      </c>
      <c r="C2228">
        <v>1.6149999999999999E-3</v>
      </c>
      <c r="D2228">
        <v>61.907620999999999</v>
      </c>
      <c r="E2228">
        <v>0</v>
      </c>
    </row>
    <row r="2229" spans="1:5" x14ac:dyDescent="0.3">
      <c r="A2229">
        <v>55.140999999999998</v>
      </c>
      <c r="B2229">
        <v>0.1</v>
      </c>
      <c r="C2229">
        <v>1.6180000000000001E-3</v>
      </c>
      <c r="D2229">
        <v>61.805843000000003</v>
      </c>
      <c r="E2229">
        <v>0</v>
      </c>
    </row>
    <row r="2230" spans="1:5" x14ac:dyDescent="0.3">
      <c r="A2230">
        <v>55.168999999999997</v>
      </c>
      <c r="B2230">
        <v>0.1</v>
      </c>
      <c r="C2230">
        <v>1.6199999999999999E-3</v>
      </c>
      <c r="D2230">
        <v>61.734110999999999</v>
      </c>
      <c r="E2230">
        <v>0</v>
      </c>
    </row>
    <row r="2231" spans="1:5" x14ac:dyDescent="0.3">
      <c r="A2231">
        <v>55.198</v>
      </c>
      <c r="B2231">
        <v>0.1</v>
      </c>
      <c r="C2231">
        <v>1.619E-3</v>
      </c>
      <c r="D2231">
        <v>61.768048999999998</v>
      </c>
      <c r="E2231">
        <v>0</v>
      </c>
    </row>
    <row r="2232" spans="1:5" x14ac:dyDescent="0.3">
      <c r="A2232">
        <v>55.232999999999997</v>
      </c>
      <c r="B2232">
        <v>0.1</v>
      </c>
      <c r="C2232">
        <v>1.6260000000000001E-3</v>
      </c>
      <c r="D2232">
        <v>61.506667</v>
      </c>
      <c r="E2232">
        <v>0</v>
      </c>
    </row>
    <row r="2233" spans="1:5" x14ac:dyDescent="0.3">
      <c r="A2233">
        <v>55.259</v>
      </c>
      <c r="B2233">
        <v>0.1</v>
      </c>
      <c r="C2233">
        <v>1.632E-3</v>
      </c>
      <c r="D2233">
        <v>61.292912999999999</v>
      </c>
      <c r="E2233">
        <v>0</v>
      </c>
    </row>
    <row r="2234" spans="1:5" x14ac:dyDescent="0.3">
      <c r="A2234">
        <v>55.292999999999999</v>
      </c>
      <c r="B2234">
        <v>0.1</v>
      </c>
      <c r="C2234">
        <v>1.634E-3</v>
      </c>
      <c r="D2234">
        <v>61.181164000000003</v>
      </c>
      <c r="E2234">
        <v>0</v>
      </c>
    </row>
    <row r="2235" spans="1:5" x14ac:dyDescent="0.3">
      <c r="A2235">
        <v>55.322000000000003</v>
      </c>
      <c r="B2235">
        <v>0.1</v>
      </c>
      <c r="C2235">
        <v>1.635E-3</v>
      </c>
      <c r="D2235">
        <v>61.174427000000001</v>
      </c>
      <c r="E2235">
        <v>0</v>
      </c>
    </row>
    <row r="2236" spans="1:5" x14ac:dyDescent="0.3">
      <c r="A2236">
        <v>55.348999999999997</v>
      </c>
      <c r="B2236">
        <v>0.1</v>
      </c>
      <c r="C2236">
        <v>1.635E-3</v>
      </c>
      <c r="D2236">
        <v>61.147868000000003</v>
      </c>
      <c r="E2236">
        <v>0</v>
      </c>
    </row>
    <row r="2237" spans="1:5" x14ac:dyDescent="0.3">
      <c r="A2237">
        <v>55.381999999999998</v>
      </c>
      <c r="B2237">
        <v>0.1</v>
      </c>
      <c r="C2237">
        <v>1.6360000000000001E-3</v>
      </c>
      <c r="D2237">
        <v>61.113487999999997</v>
      </c>
      <c r="E2237">
        <v>0</v>
      </c>
    </row>
    <row r="2238" spans="1:5" x14ac:dyDescent="0.3">
      <c r="A2238">
        <v>55.411999999999999</v>
      </c>
      <c r="B2238">
        <v>0.1</v>
      </c>
      <c r="C2238">
        <v>1.634E-3</v>
      </c>
      <c r="D2238">
        <v>61.205128999999999</v>
      </c>
      <c r="E2238">
        <v>0</v>
      </c>
    </row>
    <row r="2239" spans="1:5" x14ac:dyDescent="0.3">
      <c r="A2239">
        <v>55.44</v>
      </c>
      <c r="B2239">
        <v>0.1</v>
      </c>
      <c r="C2239">
        <v>1.6329999999999999E-3</v>
      </c>
      <c r="D2239">
        <v>61.226863999999999</v>
      </c>
      <c r="E2239">
        <v>0</v>
      </c>
    </row>
    <row r="2240" spans="1:5" x14ac:dyDescent="0.3">
      <c r="A2240">
        <v>55.470999999999997</v>
      </c>
      <c r="B2240">
        <v>0.1</v>
      </c>
      <c r="C2240">
        <v>1.629E-3</v>
      </c>
      <c r="D2240">
        <v>61.394137999999998</v>
      </c>
      <c r="E2240">
        <v>0</v>
      </c>
    </row>
    <row r="2241" spans="1:5" x14ac:dyDescent="0.3">
      <c r="A2241">
        <v>55.5</v>
      </c>
      <c r="B2241">
        <v>0.1</v>
      </c>
      <c r="C2241">
        <v>1.632E-3</v>
      </c>
      <c r="D2241">
        <v>61.287278000000001</v>
      </c>
      <c r="E2241">
        <v>0</v>
      </c>
    </row>
    <row r="2242" spans="1:5" x14ac:dyDescent="0.3">
      <c r="A2242">
        <v>55.53</v>
      </c>
      <c r="B2242">
        <v>0.1</v>
      </c>
      <c r="C2242">
        <v>1.637E-3</v>
      </c>
      <c r="D2242">
        <v>61.088847999999999</v>
      </c>
      <c r="E2242">
        <v>0</v>
      </c>
    </row>
    <row r="2243" spans="1:5" x14ac:dyDescent="0.3">
      <c r="A2243">
        <v>55.555999999999997</v>
      </c>
      <c r="B2243">
        <v>0.1</v>
      </c>
      <c r="C2243">
        <v>1.634E-3</v>
      </c>
      <c r="D2243">
        <v>61.216743999999998</v>
      </c>
      <c r="E2243">
        <v>0</v>
      </c>
    </row>
    <row r="2244" spans="1:5" x14ac:dyDescent="0.3">
      <c r="A2244">
        <v>55.587000000000003</v>
      </c>
      <c r="B2244">
        <v>0.1</v>
      </c>
      <c r="C2244">
        <v>1.639E-3</v>
      </c>
      <c r="D2244">
        <v>61.003507999999997</v>
      </c>
      <c r="E2244">
        <v>0</v>
      </c>
    </row>
    <row r="2245" spans="1:5" x14ac:dyDescent="0.3">
      <c r="A2245">
        <v>55.616999999999997</v>
      </c>
      <c r="B2245">
        <v>0.1</v>
      </c>
      <c r="C2245">
        <v>1.6379999999999999E-3</v>
      </c>
      <c r="D2245">
        <v>61.038136999999999</v>
      </c>
      <c r="E2245">
        <v>0</v>
      </c>
    </row>
    <row r="2246" spans="1:5" x14ac:dyDescent="0.3">
      <c r="A2246">
        <v>55.643999999999998</v>
      </c>
      <c r="B2246">
        <v>0.1</v>
      </c>
      <c r="C2246">
        <v>1.6410000000000001E-3</v>
      </c>
      <c r="D2246">
        <v>60.926943000000001</v>
      </c>
      <c r="E2246">
        <v>0</v>
      </c>
    </row>
    <row r="2247" spans="1:5" x14ac:dyDescent="0.3">
      <c r="A2247">
        <v>55.677</v>
      </c>
      <c r="B2247">
        <v>0.1</v>
      </c>
      <c r="C2247">
        <v>1.64E-3</v>
      </c>
      <c r="D2247">
        <v>60.967058999999999</v>
      </c>
      <c r="E2247">
        <v>0</v>
      </c>
    </row>
    <row r="2248" spans="1:5" x14ac:dyDescent="0.3">
      <c r="A2248">
        <v>55.704000000000001</v>
      </c>
      <c r="B2248">
        <v>0.1</v>
      </c>
      <c r="C2248">
        <v>1.6410000000000001E-3</v>
      </c>
      <c r="D2248">
        <v>60.938823999999997</v>
      </c>
      <c r="E2248">
        <v>0</v>
      </c>
    </row>
    <row r="2249" spans="1:5" x14ac:dyDescent="0.3">
      <c r="A2249">
        <v>55.737000000000002</v>
      </c>
      <c r="B2249">
        <v>0.1</v>
      </c>
      <c r="C2249">
        <v>1.639E-3</v>
      </c>
      <c r="D2249">
        <v>61.024355</v>
      </c>
      <c r="E2249">
        <v>0</v>
      </c>
    </row>
    <row r="2250" spans="1:5" x14ac:dyDescent="0.3">
      <c r="A2250">
        <v>55.765000000000001</v>
      </c>
      <c r="B2250">
        <v>0.1</v>
      </c>
      <c r="C2250">
        <v>1.639E-3</v>
      </c>
      <c r="D2250">
        <v>61.025843999999999</v>
      </c>
      <c r="E2250">
        <v>0</v>
      </c>
    </row>
    <row r="2251" spans="1:5" x14ac:dyDescent="0.3">
      <c r="A2251">
        <v>55.798999999999999</v>
      </c>
      <c r="B2251">
        <v>0.1</v>
      </c>
      <c r="C2251">
        <v>1.6379999999999999E-3</v>
      </c>
      <c r="D2251">
        <v>61.044097999999998</v>
      </c>
      <c r="E2251">
        <v>0</v>
      </c>
    </row>
    <row r="2252" spans="1:5" x14ac:dyDescent="0.3">
      <c r="A2252">
        <v>55.826000000000001</v>
      </c>
      <c r="B2252">
        <v>0.1</v>
      </c>
      <c r="C2252">
        <v>1.6360000000000001E-3</v>
      </c>
      <c r="D2252">
        <v>61.139643</v>
      </c>
      <c r="E2252">
        <v>0</v>
      </c>
    </row>
    <row r="2253" spans="1:5" x14ac:dyDescent="0.3">
      <c r="A2253">
        <v>55.853999999999999</v>
      </c>
      <c r="B2253">
        <v>0.1</v>
      </c>
      <c r="C2253">
        <v>1.635E-3</v>
      </c>
      <c r="D2253">
        <v>61.178542999999998</v>
      </c>
      <c r="E2253">
        <v>0</v>
      </c>
    </row>
    <row r="2254" spans="1:5" x14ac:dyDescent="0.3">
      <c r="A2254">
        <v>55.881999999999998</v>
      </c>
      <c r="B2254">
        <v>0.1</v>
      </c>
      <c r="C2254">
        <v>1.639E-3</v>
      </c>
      <c r="D2254">
        <v>61.004252000000001</v>
      </c>
      <c r="E2254">
        <v>0</v>
      </c>
    </row>
    <row r="2255" spans="1:5" x14ac:dyDescent="0.3">
      <c r="A2255">
        <v>55.91</v>
      </c>
      <c r="B2255">
        <v>0.1</v>
      </c>
      <c r="C2255">
        <v>1.64E-3</v>
      </c>
      <c r="D2255">
        <v>60.992716999999999</v>
      </c>
      <c r="E2255">
        <v>0</v>
      </c>
    </row>
    <row r="2256" spans="1:5" x14ac:dyDescent="0.3">
      <c r="A2256">
        <v>55.939</v>
      </c>
      <c r="B2256">
        <v>0.1</v>
      </c>
      <c r="C2256">
        <v>1.637E-3</v>
      </c>
      <c r="D2256">
        <v>61.099671999999998</v>
      </c>
      <c r="E2256">
        <v>0</v>
      </c>
    </row>
    <row r="2257" spans="1:5" x14ac:dyDescent="0.3">
      <c r="A2257">
        <v>55.969000000000001</v>
      </c>
      <c r="B2257">
        <v>0.1</v>
      </c>
      <c r="C2257">
        <v>1.645E-3</v>
      </c>
      <c r="D2257">
        <v>60.794708</v>
      </c>
      <c r="E2257">
        <v>0</v>
      </c>
    </row>
    <row r="2258" spans="1:5" x14ac:dyDescent="0.3">
      <c r="A2258">
        <v>55.997999999999998</v>
      </c>
      <c r="B2258">
        <v>0.1</v>
      </c>
      <c r="C2258">
        <v>1.65E-3</v>
      </c>
      <c r="D2258">
        <v>60.612305999999997</v>
      </c>
      <c r="E2258">
        <v>0</v>
      </c>
    </row>
    <row r="2259" spans="1:5" x14ac:dyDescent="0.3">
      <c r="A2259">
        <v>56.031999999999996</v>
      </c>
      <c r="B2259">
        <v>0.1</v>
      </c>
      <c r="C2259">
        <v>1.652E-3</v>
      </c>
      <c r="D2259">
        <v>60.548081000000003</v>
      </c>
      <c r="E2259">
        <v>0</v>
      </c>
    </row>
    <row r="2260" spans="1:5" x14ac:dyDescent="0.3">
      <c r="A2260">
        <v>56.058</v>
      </c>
      <c r="B2260">
        <v>0.1</v>
      </c>
      <c r="C2260">
        <v>1.6540000000000001E-3</v>
      </c>
      <c r="D2260">
        <v>60.442681999999998</v>
      </c>
      <c r="E2260">
        <v>0</v>
      </c>
    </row>
    <row r="2261" spans="1:5" x14ac:dyDescent="0.3">
      <c r="A2261">
        <v>56.088999999999999</v>
      </c>
      <c r="B2261">
        <v>0.1</v>
      </c>
      <c r="C2261">
        <v>1.6570000000000001E-3</v>
      </c>
      <c r="D2261">
        <v>60.333280999999999</v>
      </c>
      <c r="E2261">
        <v>0</v>
      </c>
    </row>
    <row r="2262" spans="1:5" x14ac:dyDescent="0.3">
      <c r="A2262">
        <v>56.12</v>
      </c>
      <c r="B2262">
        <v>0.1</v>
      </c>
      <c r="C2262">
        <v>1.6590000000000001E-3</v>
      </c>
      <c r="D2262">
        <v>60.288904000000002</v>
      </c>
      <c r="E2262">
        <v>0</v>
      </c>
    </row>
    <row r="2263" spans="1:5" x14ac:dyDescent="0.3">
      <c r="A2263">
        <v>56.149000000000001</v>
      </c>
      <c r="B2263">
        <v>0.1</v>
      </c>
      <c r="C2263">
        <v>1.6590000000000001E-3</v>
      </c>
      <c r="D2263">
        <v>60.284542999999999</v>
      </c>
      <c r="E2263">
        <v>0</v>
      </c>
    </row>
    <row r="2264" spans="1:5" x14ac:dyDescent="0.3">
      <c r="A2264">
        <v>56.179000000000002</v>
      </c>
      <c r="B2264">
        <v>0.1</v>
      </c>
      <c r="C2264">
        <v>1.66E-3</v>
      </c>
      <c r="D2264">
        <v>60.255845999999998</v>
      </c>
      <c r="E2264">
        <v>0</v>
      </c>
    </row>
    <row r="2265" spans="1:5" x14ac:dyDescent="0.3">
      <c r="A2265">
        <v>56.206000000000003</v>
      </c>
      <c r="B2265">
        <v>0.1</v>
      </c>
      <c r="C2265">
        <v>1.663E-3</v>
      </c>
      <c r="D2265">
        <v>60.126505999999999</v>
      </c>
      <c r="E2265">
        <v>0</v>
      </c>
    </row>
    <row r="2266" spans="1:5" x14ac:dyDescent="0.3">
      <c r="A2266">
        <v>56.238999999999997</v>
      </c>
      <c r="B2266">
        <v>0.1</v>
      </c>
      <c r="C2266">
        <v>1.6689999999999999E-3</v>
      </c>
      <c r="D2266">
        <v>59.907502999999998</v>
      </c>
      <c r="E2266">
        <v>0</v>
      </c>
    </row>
    <row r="2267" spans="1:5" x14ac:dyDescent="0.3">
      <c r="A2267">
        <v>56.268000000000001</v>
      </c>
      <c r="B2267">
        <v>0.1</v>
      </c>
      <c r="C2267">
        <v>1.676E-3</v>
      </c>
      <c r="D2267">
        <v>59.660532000000003</v>
      </c>
      <c r="E2267">
        <v>0</v>
      </c>
    </row>
    <row r="2268" spans="1:5" x14ac:dyDescent="0.3">
      <c r="A2268">
        <v>56.3</v>
      </c>
      <c r="B2268">
        <v>0.1</v>
      </c>
      <c r="C2268">
        <v>1.6770000000000001E-3</v>
      </c>
      <c r="D2268">
        <v>59.63776</v>
      </c>
      <c r="E2268">
        <v>0</v>
      </c>
    </row>
    <row r="2269" spans="1:5" x14ac:dyDescent="0.3">
      <c r="A2269">
        <v>56.326999999999998</v>
      </c>
      <c r="B2269">
        <v>0.1</v>
      </c>
      <c r="C2269">
        <v>1.676E-3</v>
      </c>
      <c r="D2269">
        <v>59.654125000000001</v>
      </c>
      <c r="E2269">
        <v>0</v>
      </c>
    </row>
    <row r="2270" spans="1:5" x14ac:dyDescent="0.3">
      <c r="A2270">
        <v>56.357999999999997</v>
      </c>
      <c r="B2270">
        <v>0.1</v>
      </c>
      <c r="C2270">
        <v>1.6750000000000001E-3</v>
      </c>
      <c r="D2270">
        <v>59.698284999999998</v>
      </c>
      <c r="E2270">
        <v>0</v>
      </c>
    </row>
    <row r="2271" spans="1:5" x14ac:dyDescent="0.3">
      <c r="A2271">
        <v>56.39</v>
      </c>
      <c r="B2271">
        <v>0.1</v>
      </c>
      <c r="C2271">
        <v>1.681E-3</v>
      </c>
      <c r="D2271">
        <v>59.491939000000002</v>
      </c>
      <c r="E2271">
        <v>0</v>
      </c>
    </row>
    <row r="2272" spans="1:5" x14ac:dyDescent="0.3">
      <c r="A2272">
        <v>56.417000000000002</v>
      </c>
      <c r="B2272">
        <v>0.1</v>
      </c>
      <c r="C2272">
        <v>1.684E-3</v>
      </c>
      <c r="D2272">
        <v>59.377485999999998</v>
      </c>
      <c r="E2272">
        <v>0</v>
      </c>
    </row>
    <row r="2273" spans="1:5" x14ac:dyDescent="0.3">
      <c r="A2273">
        <v>56.451000000000001</v>
      </c>
      <c r="B2273">
        <v>0.1</v>
      </c>
      <c r="C2273">
        <v>1.684E-3</v>
      </c>
      <c r="D2273">
        <v>59.399706999999999</v>
      </c>
      <c r="E2273">
        <v>0</v>
      </c>
    </row>
    <row r="2274" spans="1:5" x14ac:dyDescent="0.3">
      <c r="A2274">
        <v>56.478999999999999</v>
      </c>
      <c r="B2274">
        <v>0.1</v>
      </c>
      <c r="C2274">
        <v>1.684E-3</v>
      </c>
      <c r="D2274">
        <v>59.390534000000002</v>
      </c>
      <c r="E2274">
        <v>0</v>
      </c>
    </row>
    <row r="2275" spans="1:5" x14ac:dyDescent="0.3">
      <c r="A2275">
        <v>56.508000000000003</v>
      </c>
      <c r="B2275">
        <v>0.1</v>
      </c>
      <c r="C2275">
        <v>1.684E-3</v>
      </c>
      <c r="D2275">
        <v>59.391945</v>
      </c>
      <c r="E2275">
        <v>0</v>
      </c>
    </row>
    <row r="2276" spans="1:5" x14ac:dyDescent="0.3">
      <c r="A2276">
        <v>56.540999999999997</v>
      </c>
      <c r="B2276">
        <v>0.1</v>
      </c>
      <c r="C2276">
        <v>1.6800000000000001E-3</v>
      </c>
      <c r="D2276">
        <v>59.540112000000001</v>
      </c>
      <c r="E2276">
        <v>0</v>
      </c>
    </row>
    <row r="2277" spans="1:5" x14ac:dyDescent="0.3">
      <c r="A2277">
        <v>56.567999999999998</v>
      </c>
      <c r="B2277">
        <v>0.1</v>
      </c>
      <c r="C2277">
        <v>1.6819999999999999E-3</v>
      </c>
      <c r="D2277">
        <v>59.459749000000002</v>
      </c>
      <c r="E2277">
        <v>0</v>
      </c>
    </row>
    <row r="2278" spans="1:5" x14ac:dyDescent="0.3">
      <c r="A2278">
        <v>56.601999999999997</v>
      </c>
      <c r="B2278">
        <v>0.1</v>
      </c>
      <c r="C2278">
        <v>1.683E-3</v>
      </c>
      <c r="D2278">
        <v>59.425828000000003</v>
      </c>
      <c r="E2278">
        <v>0</v>
      </c>
    </row>
    <row r="2279" spans="1:5" x14ac:dyDescent="0.3">
      <c r="A2279">
        <v>56.63</v>
      </c>
      <c r="B2279">
        <v>0.1</v>
      </c>
      <c r="C2279">
        <v>1.681E-3</v>
      </c>
      <c r="D2279">
        <v>59.504328999999998</v>
      </c>
      <c r="E2279">
        <v>0</v>
      </c>
    </row>
    <row r="2280" spans="1:5" x14ac:dyDescent="0.3">
      <c r="A2280">
        <v>56.662999999999997</v>
      </c>
      <c r="B2280">
        <v>0.1</v>
      </c>
      <c r="C2280">
        <v>1.6789999999999999E-3</v>
      </c>
      <c r="D2280">
        <v>59.559615999999998</v>
      </c>
      <c r="E2280">
        <v>0</v>
      </c>
    </row>
    <row r="2281" spans="1:5" x14ac:dyDescent="0.3">
      <c r="A2281">
        <v>56.69</v>
      </c>
      <c r="B2281">
        <v>0.1</v>
      </c>
      <c r="C2281">
        <v>1.6789999999999999E-3</v>
      </c>
      <c r="D2281">
        <v>59.543303000000002</v>
      </c>
      <c r="E2281">
        <v>0</v>
      </c>
    </row>
    <row r="2282" spans="1:5" x14ac:dyDescent="0.3">
      <c r="A2282">
        <v>56.722999999999999</v>
      </c>
      <c r="B2282">
        <v>0.1</v>
      </c>
      <c r="C2282">
        <v>1.683E-3</v>
      </c>
      <c r="D2282">
        <v>59.409235000000002</v>
      </c>
      <c r="E2282">
        <v>0</v>
      </c>
    </row>
    <row r="2283" spans="1:5" x14ac:dyDescent="0.3">
      <c r="A2283">
        <v>56.752000000000002</v>
      </c>
      <c r="B2283">
        <v>0.1</v>
      </c>
      <c r="C2283">
        <v>1.684E-3</v>
      </c>
      <c r="D2283">
        <v>59.372551000000001</v>
      </c>
      <c r="E2283">
        <v>0</v>
      </c>
    </row>
    <row r="2284" spans="1:5" x14ac:dyDescent="0.3">
      <c r="A2284">
        <v>56.784999999999997</v>
      </c>
      <c r="B2284">
        <v>0.1</v>
      </c>
      <c r="C2284">
        <v>1.6900000000000001E-3</v>
      </c>
      <c r="D2284">
        <v>59.188758999999997</v>
      </c>
      <c r="E2284">
        <v>0</v>
      </c>
    </row>
    <row r="2285" spans="1:5" x14ac:dyDescent="0.3">
      <c r="A2285">
        <v>56.811</v>
      </c>
      <c r="B2285">
        <v>0.1</v>
      </c>
      <c r="C2285">
        <v>1.6919999999999999E-3</v>
      </c>
      <c r="D2285">
        <v>59.106195999999997</v>
      </c>
      <c r="E2285">
        <v>0</v>
      </c>
    </row>
    <row r="2286" spans="1:5" x14ac:dyDescent="0.3">
      <c r="A2286">
        <v>56.844000000000001</v>
      </c>
      <c r="B2286">
        <v>0.1</v>
      </c>
      <c r="C2286">
        <v>1.696E-3</v>
      </c>
      <c r="D2286">
        <v>58.951141</v>
      </c>
      <c r="E2286">
        <v>0</v>
      </c>
    </row>
    <row r="2287" spans="1:5" x14ac:dyDescent="0.3">
      <c r="A2287">
        <v>56.872</v>
      </c>
      <c r="B2287">
        <v>0.1</v>
      </c>
      <c r="C2287">
        <v>1.6980000000000001E-3</v>
      </c>
      <c r="D2287">
        <v>58.881025000000001</v>
      </c>
      <c r="E2287">
        <v>0</v>
      </c>
    </row>
    <row r="2288" spans="1:5" x14ac:dyDescent="0.3">
      <c r="A2288">
        <v>56.905000000000001</v>
      </c>
      <c r="B2288">
        <v>0.1</v>
      </c>
      <c r="C2288">
        <v>1.696E-3</v>
      </c>
      <c r="D2288">
        <v>58.945929</v>
      </c>
      <c r="E2288">
        <v>0</v>
      </c>
    </row>
    <row r="2289" spans="1:5" x14ac:dyDescent="0.3">
      <c r="A2289">
        <v>56.933</v>
      </c>
      <c r="B2289">
        <v>0.1</v>
      </c>
      <c r="C2289">
        <v>1.696E-3</v>
      </c>
      <c r="D2289">
        <v>58.946275999999997</v>
      </c>
      <c r="E2289">
        <v>0</v>
      </c>
    </row>
    <row r="2290" spans="1:5" x14ac:dyDescent="0.3">
      <c r="A2290">
        <v>56.965000000000003</v>
      </c>
      <c r="B2290">
        <v>0.1</v>
      </c>
      <c r="C2290">
        <v>1.701E-3</v>
      </c>
      <c r="D2290">
        <v>58.772362999999999</v>
      </c>
      <c r="E2290">
        <v>0</v>
      </c>
    </row>
    <row r="2291" spans="1:5" x14ac:dyDescent="0.3">
      <c r="A2291">
        <v>56.994999999999997</v>
      </c>
      <c r="B2291">
        <v>0.1</v>
      </c>
      <c r="C2291">
        <v>1.704E-3</v>
      </c>
      <c r="D2291">
        <v>58.679592</v>
      </c>
      <c r="E2291">
        <v>0</v>
      </c>
    </row>
    <row r="2292" spans="1:5" x14ac:dyDescent="0.3">
      <c r="A2292">
        <v>57.027999999999999</v>
      </c>
      <c r="B2292">
        <v>0.1</v>
      </c>
      <c r="C2292">
        <v>1.7080000000000001E-3</v>
      </c>
      <c r="D2292">
        <v>58.551437</v>
      </c>
      <c r="E2292">
        <v>0</v>
      </c>
    </row>
    <row r="2293" spans="1:5" x14ac:dyDescent="0.3">
      <c r="A2293">
        <v>57.055999999999997</v>
      </c>
      <c r="B2293">
        <v>0.1</v>
      </c>
      <c r="C2293">
        <v>1.7110000000000001E-3</v>
      </c>
      <c r="D2293">
        <v>58.431693000000003</v>
      </c>
      <c r="E2293">
        <v>0</v>
      </c>
    </row>
    <row r="2294" spans="1:5" x14ac:dyDescent="0.3">
      <c r="A2294">
        <v>57.09</v>
      </c>
      <c r="B2294">
        <v>0.1</v>
      </c>
      <c r="C2294">
        <v>1.712E-3</v>
      </c>
      <c r="D2294">
        <v>58.400298999999997</v>
      </c>
      <c r="E2294">
        <v>0</v>
      </c>
    </row>
    <row r="2295" spans="1:5" x14ac:dyDescent="0.3">
      <c r="A2295">
        <v>57.12</v>
      </c>
      <c r="B2295">
        <v>0.1</v>
      </c>
      <c r="C2295">
        <v>1.7179999999999999E-3</v>
      </c>
      <c r="D2295">
        <v>58.218062000000003</v>
      </c>
      <c r="E2295">
        <v>0</v>
      </c>
    </row>
    <row r="2296" spans="1:5" x14ac:dyDescent="0.3">
      <c r="A2296">
        <v>57.15</v>
      </c>
      <c r="B2296">
        <v>0.1</v>
      </c>
      <c r="C2296">
        <v>1.7210000000000001E-3</v>
      </c>
      <c r="D2296">
        <v>58.120950000000001</v>
      </c>
      <c r="E2296">
        <v>0</v>
      </c>
    </row>
    <row r="2297" spans="1:5" x14ac:dyDescent="0.3">
      <c r="A2297">
        <v>57.179000000000002</v>
      </c>
      <c r="B2297">
        <v>0.1</v>
      </c>
      <c r="C2297">
        <v>1.722E-3</v>
      </c>
      <c r="D2297">
        <v>58.081453000000003</v>
      </c>
      <c r="E2297">
        <v>0</v>
      </c>
    </row>
    <row r="2298" spans="1:5" x14ac:dyDescent="0.3">
      <c r="A2298">
        <v>57.212000000000003</v>
      </c>
      <c r="B2298">
        <v>0.1</v>
      </c>
      <c r="C2298">
        <v>1.7240000000000001E-3</v>
      </c>
      <c r="D2298">
        <v>58.015745000000003</v>
      </c>
      <c r="E2298">
        <v>0</v>
      </c>
    </row>
    <row r="2299" spans="1:5" x14ac:dyDescent="0.3">
      <c r="A2299">
        <v>57.238999999999997</v>
      </c>
      <c r="B2299">
        <v>0.1</v>
      </c>
      <c r="C2299">
        <v>1.7240000000000001E-3</v>
      </c>
      <c r="D2299">
        <v>57.990175999999998</v>
      </c>
      <c r="E2299">
        <v>0</v>
      </c>
    </row>
    <row r="2300" spans="1:5" x14ac:dyDescent="0.3">
      <c r="A2300">
        <v>57.273000000000003</v>
      </c>
      <c r="B2300">
        <v>0.1</v>
      </c>
      <c r="C2300">
        <v>1.7210000000000001E-3</v>
      </c>
      <c r="D2300">
        <v>58.102376</v>
      </c>
      <c r="E2300">
        <v>0</v>
      </c>
    </row>
    <row r="2301" spans="1:5" x14ac:dyDescent="0.3">
      <c r="A2301">
        <v>57.302</v>
      </c>
      <c r="B2301">
        <v>0.1</v>
      </c>
      <c r="C2301">
        <v>1.72E-3</v>
      </c>
      <c r="D2301">
        <v>58.127369000000002</v>
      </c>
      <c r="E2301">
        <v>0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lvtemporary_974366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lukas</cp:lastModifiedBy>
  <dcterms:created xsi:type="dcterms:W3CDTF">2019-05-21T10:27:48Z</dcterms:created>
  <dcterms:modified xsi:type="dcterms:W3CDTF">2019-06-17T09:40:30Z</dcterms:modified>
</cp:coreProperties>
</file>