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1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<sst xmlns="http://schemas.openxmlformats.org/spreadsheetml/2006/main" count="884" uniqueCount="186">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</sst>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1</xdr:row>
          <xdr:rowOff>82550</xdr:rowOff>
        </xdr:from>
        <xdr:to>
          <xdr:col>9</xdr:col>
          <xdr:colOff>1765300</xdr:colOff>
          <xdr:row>1</xdr:row>
          <xdr:rowOff>501650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  <a:p>
              <a:pPr algn="ctr" rtl="0">
                <a:defRPr sz="1000"/>
              </a:pPr>
              <a:endParaRPr lang="en-I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workbookViewId="0">
      <pane ySplit="2" topLeftCell="A3" activePane="bottomLeft" state="frozen"/>
      <selection pane="bottomLeft" activeCell="K3" sqref="K3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69850</xdr:colOff>
                    <xdr:row>1</xdr:row>
                    <xdr:rowOff>82550</xdr:rowOff>
                  </from>
                  <to>
                    <xdr:col>9</xdr:col>
                    <xdr:colOff>1765300</xdr:colOff>
                    <xdr:row>1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O1" sqref="O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topLeftCell="C1"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42898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42898.4648900463</v>
      </c>
      <c r="B1" s="165" t="s">
        <v>131</v>
      </c>
      <c r="C1" s="164">
        <f ca="1">NOW()</f>
        <v>42898.4648900463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42898.4648900463</v>
      </c>
      <c r="C2" s="6">
        <f t="shared" ref="C2:C65" ca="1" si="0">C1-365-D2</f>
        <v>42532.4648900463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42167.4648900463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41802.4648900463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41437.4648900463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41071.4648900463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40706.4648900463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40341.4648900463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39976.4648900463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39610.4648900463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39245.4648900463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38880.4648900463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38515.4648900463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38149.4648900463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37784.4648900463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37419.4648900463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37054.4648900463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36688.4648900463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36323.4648900463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35958.4648900463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35593.4648900463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35227.4648900463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34862.4648900463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34497.4648900463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34132.4648900463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33766.4648900463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33401.4648900463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33036.4648900463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32671.4648900463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32305.4648900463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31940.4648900463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31575.4648900463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31210.4648900463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30844.4648900463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30479.4648900463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30114.4648900463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29749.4648900463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29383.4648900463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29018.4648900463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28653.4648900463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28288.4648900463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27922.4648900463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27557.4648900463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27192.4648900463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26827.4648900463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26461.4648900463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26096.4648900463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25731.4648900463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25366.4648900463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25000.4648900463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24635.4648900463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24270.4648900463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23905.4648900463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23539.4648900463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23174.4648900463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22809.4648900463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22444.4648900463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22078.4648900463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21713.4648900463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21348.4648900463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20983.4648900463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20617.4648900463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20252.4648900463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19887.4648900463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19522.4648900463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19156.4648900463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18791.4648900463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18426.4648900463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18061.4648900463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17695.4648900463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17330.4648900463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16965.4648900463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16600.4648900463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16234.4648900463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15869.4648900463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15504.4648900463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15139.4648900463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14773.4648900463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14408.4648900463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14043.4648900463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13678.4648900463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13312.4648900463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12947.4648900463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12582.4648900463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12217.4648900463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2017-06-12T10:17:57Z</dcterms:modified>
</cp:coreProperties>
</file>